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840"/>
  </bookViews>
  <sheets>
    <sheet name="天津市儿童医院-报名表" sheetId="1" r:id="rId1"/>
  </sheets>
  <calcPr calcId="144525"/>
</workbook>
</file>

<file path=xl/sharedStrings.xml><?xml version="1.0" encoding="utf-8"?>
<sst xmlns="http://schemas.openxmlformats.org/spreadsheetml/2006/main" count="53">
  <si>
    <t>附件3：</t>
  </si>
  <si>
    <t>天津市儿童医院2020年公开招聘工作人员报名表</t>
  </si>
  <si>
    <t>*报考岗位：</t>
  </si>
  <si>
    <t>高层次B超医师</t>
  </si>
  <si>
    <t>*姓名</t>
  </si>
  <si>
    <t>*性别</t>
  </si>
  <si>
    <t>*民族</t>
  </si>
  <si>
    <t>高层次耳鼻喉医师</t>
  </si>
  <si>
    <t>*出生日期</t>
  </si>
  <si>
    <t>*政治面貌</t>
  </si>
  <si>
    <t>*户籍地</t>
  </si>
  <si>
    <t>高层次内科临床医师</t>
  </si>
  <si>
    <t>*联系电话</t>
  </si>
  <si>
    <t>*身份证号</t>
  </si>
  <si>
    <t>高层次外科医师</t>
  </si>
  <si>
    <t>*全日制
毕业时间</t>
  </si>
  <si>
    <t>*学历</t>
  </si>
  <si>
    <t>*学位</t>
  </si>
  <si>
    <t>高层次眼科医师</t>
  </si>
  <si>
    <t>*毕业院校</t>
  </si>
  <si>
    <t>*所学专业</t>
  </si>
  <si>
    <t>高层次中医科医师</t>
  </si>
  <si>
    <t>在职教育
毕业时间</t>
  </si>
  <si>
    <t>学历</t>
  </si>
  <si>
    <t>学位</t>
  </si>
  <si>
    <t>高层次宣传岗位</t>
  </si>
  <si>
    <t>毕业院校</t>
  </si>
  <si>
    <t>所学专业</t>
  </si>
  <si>
    <t>B超医师博</t>
  </si>
  <si>
    <t>*电子邮箱</t>
  </si>
  <si>
    <t>*（可/已）取得资
格证类别</t>
  </si>
  <si>
    <t>儿研所研究员</t>
  </si>
  <si>
    <t>参加工
作时间</t>
  </si>
  <si>
    <t>取得资
格证时间</t>
  </si>
  <si>
    <t>职称</t>
  </si>
  <si>
    <t>口腔医师博</t>
  </si>
  <si>
    <t>取得规培
证时间</t>
  </si>
  <si>
    <t>儿科临床
执业时间</t>
  </si>
  <si>
    <t>内科临床医师博</t>
  </si>
  <si>
    <t>*学习简历（从高中
填起）</t>
  </si>
  <si>
    <t>外科临床医师</t>
  </si>
  <si>
    <t>工作简历</t>
  </si>
  <si>
    <t>心理科</t>
  </si>
  <si>
    <t>*家庭成
员情况</t>
  </si>
  <si>
    <t>眼科医师博</t>
  </si>
  <si>
    <t>其他需要说明的情况</t>
  </si>
  <si>
    <t>医学影像医师博</t>
  </si>
  <si>
    <t>承诺</t>
  </si>
  <si>
    <t>本人承诺所填信息均为真实有效，如有不实信息愿意承担一切后果</t>
  </si>
  <si>
    <t>中医医师博</t>
  </si>
  <si>
    <t>本人签字：</t>
  </si>
  <si>
    <t>日    期：</t>
  </si>
  <si>
    <t>填表说明：标*为必填项，此表需正反面打印，资格复审时需携带此表，现场签字。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</si>
</sst>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14"/>
      <color theme="1"/>
      <name val="仿宋"/>
      <charset val="134"/>
    </font>
    <font>
      <sz val="20"/>
      <color theme="1"/>
      <name val="方正小标宋简体"/>
      <charset val="134"/>
    </font>
    <font>
      <u/>
      <sz val="11"/>
      <color theme="10"/>
      <name val="等线"/>
      <charset val="134"/>
      <scheme val="minor"/>
    </font>
    <font>
      <b/>
      <sz val="16"/>
      <color theme="1"/>
      <name val="方正粗黑宋简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0" fontId="0" fillId="0" borderId="0"/>
    <xf numFmtId="0" fontId="8" fillId="2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8" borderId="11" applyNumberFormat="0" applyAlignment="0" applyProtection="0">
      <alignment vertical="center"/>
    </xf>
    <xf numFmtId="0" fontId="21" fillId="24" borderId="16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/>
    <xf numFmtId="0" fontId="8" fillId="7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1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2" fillId="11" borderId="12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3" fillId="8" borderId="10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5" borderId="10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31" fontId="1" fillId="0" borderId="2" xfId="0" applyNumberFormat="1" applyFont="1" applyBorder="1" applyAlignment="1">
      <alignment horizontal="center" vertical="center"/>
    </xf>
    <xf numFmtId="57" fontId="1" fillId="0" borderId="2" xfId="0" applyNumberFormat="1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57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2" xfId="13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2" xfId="13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51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常规 3" xfId="24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0"/>
  <sheetViews>
    <sheetView tabSelected="1" workbookViewId="0">
      <selection activeCell="J12" sqref="J12"/>
    </sheetView>
  </sheetViews>
  <sheetFormatPr defaultColWidth="9" defaultRowHeight="12"/>
  <cols>
    <col min="1" max="1" width="13.5" style="1" customWidth="1"/>
    <col min="2" max="2" width="17.125" style="1" customWidth="1"/>
    <col min="3" max="3" width="11.875" style="1" customWidth="1"/>
    <col min="4" max="4" width="11.625" style="1" customWidth="1"/>
    <col min="5" max="5" width="13.25" style="1" customWidth="1"/>
    <col min="6" max="6" width="18.25" style="1" customWidth="1"/>
    <col min="7" max="17" width="9" style="1"/>
    <col min="18" max="18" width="9" style="1" hidden="1" customWidth="1"/>
    <col min="19" max="16384" width="9" style="1"/>
  </cols>
  <sheetData>
    <row r="1" ht="27.75" customHeight="1" spans="1:1">
      <c r="A1" s="2" t="s">
        <v>0</v>
      </c>
    </row>
    <row r="2" ht="41.25" customHeight="1" spans="1:6">
      <c r="A2" s="3" t="s">
        <v>1</v>
      </c>
      <c r="B2" s="3"/>
      <c r="C2" s="3"/>
      <c r="D2" s="3"/>
      <c r="E2" s="3"/>
      <c r="F2" s="3"/>
    </row>
    <row r="3" ht="40.5" customHeight="1" spans="1:18">
      <c r="A3" s="4" t="s">
        <v>2</v>
      </c>
      <c r="B3" s="5"/>
      <c r="C3" s="6"/>
      <c r="D3" s="6"/>
      <c r="E3" s="6"/>
      <c r="F3" s="26"/>
      <c r="R3" s="1" t="s">
        <v>3</v>
      </c>
    </row>
    <row r="4" ht="44.25" customHeight="1" spans="1:18">
      <c r="A4" s="7" t="s">
        <v>4</v>
      </c>
      <c r="B4" s="8"/>
      <c r="C4" s="7" t="s">
        <v>5</v>
      </c>
      <c r="D4" s="8"/>
      <c r="E4" s="7" t="s">
        <v>6</v>
      </c>
      <c r="F4" s="8"/>
      <c r="R4" s="1" t="s">
        <v>7</v>
      </c>
    </row>
    <row r="5" ht="44.25" customHeight="1" spans="1:18">
      <c r="A5" s="7" t="s">
        <v>8</v>
      </c>
      <c r="B5" s="9"/>
      <c r="C5" s="7" t="s">
        <v>9</v>
      </c>
      <c r="D5" s="8"/>
      <c r="E5" s="7" t="s">
        <v>10</v>
      </c>
      <c r="F5" s="8"/>
      <c r="R5" s="1" t="s">
        <v>11</v>
      </c>
    </row>
    <row r="6" ht="44.25" customHeight="1" spans="1:18">
      <c r="A6" s="7" t="s">
        <v>12</v>
      </c>
      <c r="B6" s="8"/>
      <c r="C6" s="8"/>
      <c r="D6" s="7" t="s">
        <v>13</v>
      </c>
      <c r="E6" s="15"/>
      <c r="F6" s="27"/>
      <c r="R6" s="1" t="s">
        <v>14</v>
      </c>
    </row>
    <row r="7" ht="44.25" customHeight="1" spans="1:18">
      <c r="A7" s="7" t="s">
        <v>15</v>
      </c>
      <c r="B7" s="10"/>
      <c r="C7" s="7" t="s">
        <v>16</v>
      </c>
      <c r="D7" s="8"/>
      <c r="E7" s="7" t="s">
        <v>17</v>
      </c>
      <c r="F7" s="8"/>
      <c r="R7" s="1" t="s">
        <v>18</v>
      </c>
    </row>
    <row r="8" ht="44.25" customHeight="1" spans="1:18">
      <c r="A8" s="7" t="s">
        <v>19</v>
      </c>
      <c r="B8" s="8"/>
      <c r="C8" s="8"/>
      <c r="D8" s="7" t="s">
        <v>20</v>
      </c>
      <c r="E8" s="15"/>
      <c r="F8" s="27"/>
      <c r="R8" s="1" t="s">
        <v>21</v>
      </c>
    </row>
    <row r="9" ht="44.25" customHeight="1" spans="1:18">
      <c r="A9" s="11" t="s">
        <v>22</v>
      </c>
      <c r="B9" s="12"/>
      <c r="C9" s="11" t="s">
        <v>23</v>
      </c>
      <c r="D9" s="13"/>
      <c r="E9" s="11" t="s">
        <v>24</v>
      </c>
      <c r="F9" s="13"/>
      <c r="R9" s="1" t="s">
        <v>25</v>
      </c>
    </row>
    <row r="10" ht="44.25" customHeight="1" spans="1:18">
      <c r="A10" s="11" t="s">
        <v>26</v>
      </c>
      <c r="B10" s="13"/>
      <c r="C10" s="13"/>
      <c r="D10" s="11" t="s">
        <v>27</v>
      </c>
      <c r="E10" s="28"/>
      <c r="F10" s="29"/>
      <c r="R10" s="1" t="s">
        <v>28</v>
      </c>
    </row>
    <row r="11" ht="44.25" customHeight="1" spans="1:18">
      <c r="A11" s="7" t="s">
        <v>29</v>
      </c>
      <c r="B11" s="14"/>
      <c r="C11" s="8"/>
      <c r="D11" s="15" t="s">
        <v>30</v>
      </c>
      <c r="E11" s="27"/>
      <c r="F11" s="30"/>
      <c r="R11" s="1" t="s">
        <v>31</v>
      </c>
    </row>
    <row r="12" ht="44.25" customHeight="1" spans="1:18">
      <c r="A12" s="7" t="s">
        <v>32</v>
      </c>
      <c r="B12" s="16"/>
      <c r="C12" s="7" t="s">
        <v>33</v>
      </c>
      <c r="E12" s="7" t="s">
        <v>34</v>
      </c>
      <c r="F12" s="30"/>
      <c r="R12" s="1" t="s">
        <v>35</v>
      </c>
    </row>
    <row r="13" ht="44.25" customHeight="1" spans="1:18">
      <c r="A13" s="7" t="s">
        <v>36</v>
      </c>
      <c r="B13" s="14"/>
      <c r="C13" s="8"/>
      <c r="D13" s="7" t="s">
        <v>37</v>
      </c>
      <c r="E13" s="31"/>
      <c r="F13" s="31"/>
      <c r="R13" s="1" t="s">
        <v>38</v>
      </c>
    </row>
    <row r="14" ht="282" customHeight="1" spans="1:18">
      <c r="A14" s="7" t="s">
        <v>39</v>
      </c>
      <c r="B14" s="17"/>
      <c r="C14" s="8"/>
      <c r="D14" s="8"/>
      <c r="E14" s="8"/>
      <c r="F14" s="8"/>
      <c r="R14" s="1" t="s">
        <v>40</v>
      </c>
    </row>
    <row r="15" ht="259.5" customHeight="1" spans="1:18">
      <c r="A15" s="7" t="s">
        <v>41</v>
      </c>
      <c r="B15" s="17"/>
      <c r="C15" s="8"/>
      <c r="D15" s="8"/>
      <c r="E15" s="8"/>
      <c r="F15" s="8"/>
      <c r="R15" s="1" t="s">
        <v>42</v>
      </c>
    </row>
    <row r="16" ht="259.5" customHeight="1" spans="1:18">
      <c r="A16" s="7" t="s">
        <v>43</v>
      </c>
      <c r="B16" s="18"/>
      <c r="C16" s="18"/>
      <c r="D16" s="18"/>
      <c r="E16" s="18"/>
      <c r="F16" s="18"/>
      <c r="R16" s="1" t="s">
        <v>44</v>
      </c>
    </row>
    <row r="17" ht="209.25" customHeight="1" spans="1:18">
      <c r="A17" s="7" t="s">
        <v>45</v>
      </c>
      <c r="B17" s="18"/>
      <c r="C17" s="18"/>
      <c r="D17" s="18"/>
      <c r="E17" s="18"/>
      <c r="F17" s="18"/>
      <c r="R17" s="1" t="s">
        <v>46</v>
      </c>
    </row>
    <row r="18" ht="27" customHeight="1" spans="1:18">
      <c r="A18" s="19" t="s">
        <v>47</v>
      </c>
      <c r="B18" s="20" t="s">
        <v>48</v>
      </c>
      <c r="C18" s="21"/>
      <c r="D18" s="21"/>
      <c r="E18" s="21"/>
      <c r="F18" s="32"/>
      <c r="R18" s="1" t="s">
        <v>49</v>
      </c>
    </row>
    <row r="19" ht="36" customHeight="1" spans="1:6">
      <c r="A19" s="22"/>
      <c r="B19" s="23" t="s">
        <v>50</v>
      </c>
      <c r="C19" s="24"/>
      <c r="D19" s="24"/>
      <c r="E19" s="33" t="s">
        <v>51</v>
      </c>
      <c r="F19" s="34"/>
    </row>
    <row r="20" ht="42.75" customHeight="1" spans="1:6">
      <c r="A20" s="25" t="s">
        <v>52</v>
      </c>
      <c r="B20" s="25"/>
      <c r="C20" s="25"/>
      <c r="D20" s="25"/>
      <c r="E20" s="25"/>
      <c r="F20" s="25"/>
    </row>
  </sheetData>
  <protectedRanges>
    <protectedRange sqref="E8 F4:F7 B14:B17 D9 F9 B3:B12 D4:D5 D7 E10:E11 E13" name="填写位置" securityDescriptor=""/>
    <protectedRange sqref="F19 C19" name="填写位置_1" securityDescriptor=""/>
  </protectedRanges>
  <mergeCells count="18">
    <mergeCell ref="A2:F2"/>
    <mergeCell ref="B6:C6"/>
    <mergeCell ref="E6:F6"/>
    <mergeCell ref="B8:C8"/>
    <mergeCell ref="E8:F8"/>
    <mergeCell ref="B10:C10"/>
    <mergeCell ref="E10:F10"/>
    <mergeCell ref="B11:C11"/>
    <mergeCell ref="D11:E11"/>
    <mergeCell ref="B13:C13"/>
    <mergeCell ref="E13:F13"/>
    <mergeCell ref="B14:F14"/>
    <mergeCell ref="B15:F15"/>
    <mergeCell ref="B16:F16"/>
    <mergeCell ref="B17:F17"/>
    <mergeCell ref="B18:F18"/>
    <mergeCell ref="A20:F20"/>
    <mergeCell ref="A18:A19"/>
  </mergeCells>
  <dataValidations count="11">
    <dataValidation type="list" allowBlank="1" showInputMessage="1" showErrorMessage="1" sqref="B3">
      <formula1>$R$3:$R$18</formula1>
    </dataValidation>
    <dataValidation type="list" allowBlank="1" showInputMessage="1" showErrorMessage="1" sqref="D4">
      <formula1>"男,女"</formula1>
    </dataValidation>
    <dataValidation type="list" allowBlank="1" showInputMessage="1" showErrorMessage="1" sqref="F4">
      <formula1>"汉族,少数民族"</formula1>
    </dataValidation>
    <dataValidation type="list" allowBlank="1" showInputMessage="1" showErrorMessage="1" sqref="D5">
      <formula1>"团员,中共党员,民主党派,群众"</formula1>
    </dataValidation>
    <dataValidation type="date" operator="lessThanOrEqual" allowBlank="1" showInputMessage="1" showErrorMessage="1" sqref="B7">
      <formula1>42583</formula1>
    </dataValidation>
    <dataValidation type="list" allowBlank="1" showInputMessage="1" showErrorMessage="1" sqref="D7 D9">
      <formula1>"大专,本科,硕士研究生,博士研究生"</formula1>
    </dataValidation>
    <dataValidation type="list" allowBlank="1" showInputMessage="1" showErrorMessage="1" sqref="F7 F9">
      <formula1>"无,学士,硕士,博士"</formula1>
    </dataValidation>
    <dataValidation type="date" operator="lessThanOrEqual" allowBlank="1" showInputMessage="1" showErrorMessage="1" sqref="B9">
      <formula1>44531</formula1>
    </dataValidation>
    <dataValidation allowBlank="1" showInputMessage="1" showErrorMessage="1" sqref="B11:C11"/>
    <dataValidation type="textLength" operator="equal" allowBlank="1" showInputMessage="1" showErrorMessage="1" errorTitle="身份证号" error="请输入18位身份证号" sqref="E13 F11:F13">
      <formula1>18</formula1>
    </dataValidation>
    <dataValidation type="date" operator="between" allowBlank="1" showInputMessage="1" showErrorMessage="1" errorTitle="日期" error="请按“****年**月**日”的格式输入" sqref="B5:B6">
      <formula1>23743</formula1>
      <formula2>37621</formula2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天津市儿童医院-报名表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2015-06-06T02:19:00Z</dcterms:created>
  <dcterms:modified xsi:type="dcterms:W3CDTF">2019-12-04T11:33:21Z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2052-10.8.0.7149</vt:lpwstr>
  </property>
</Properties>
</file>