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5480" windowHeight="11640"/>
  </bookViews>
  <sheets>
    <sheet name="Sheet1" sheetId="1" r:id="rId1"/>
    <sheet name="Sheet2" sheetId="2" r:id="rId2"/>
    <sheet name="Sheet3" sheetId="3" r:id="rId3"/>
  </sheets>
  <calcPr calcId="125725" concurrentCalc="0"/>
</workbook>
</file>

<file path=xl/sharedStrings.xml><?xml version="1.0" encoding="utf-8"?>
<sst xmlns="http://schemas.openxmlformats.org/spreadsheetml/2006/main" count="44" uniqueCount="42">
  <si>
    <t>姓名</t>
  </si>
  <si>
    <t>性别</t>
    <phoneticPr fontId="3" type="noConversion"/>
  </si>
  <si>
    <t>年龄</t>
    <phoneticPr fontId="3" type="noConversion"/>
  </si>
  <si>
    <t>照片 </t>
    <phoneticPr fontId="3" type="noConversion"/>
  </si>
  <si>
    <t>所在单位</t>
    <phoneticPr fontId="3" type="noConversion"/>
  </si>
  <si>
    <t>任职职位</t>
    <phoneticPr fontId="3" type="noConversion"/>
  </si>
  <si>
    <t>职位职级</t>
    <phoneticPr fontId="3" type="noConversion"/>
  </si>
  <si>
    <t>政治面貌</t>
    <phoneticPr fontId="3" type="noConversion"/>
  </si>
  <si>
    <t>出生日期
yyyy-mm-dd</t>
    <phoneticPr fontId="3" type="noConversion"/>
  </si>
  <si>
    <t>民族</t>
    <phoneticPr fontId="3" type="noConversion"/>
  </si>
  <si>
    <t>婚姻状况</t>
    <phoneticPr fontId="3" type="noConversion"/>
  </si>
  <si>
    <t>全日制学历</t>
    <phoneticPr fontId="3" type="noConversion"/>
  </si>
  <si>
    <t>毕业学校</t>
    <phoneticPr fontId="3" type="noConversion"/>
  </si>
  <si>
    <t>专业</t>
    <phoneticPr fontId="3" type="noConversion"/>
  </si>
  <si>
    <t>最高学历</t>
    <phoneticPr fontId="3" type="noConversion"/>
  </si>
  <si>
    <t>学习形式</t>
    <phoneticPr fontId="3" type="noConversion"/>
  </si>
  <si>
    <t>手机号码</t>
    <phoneticPr fontId="3" type="noConversion"/>
  </si>
  <si>
    <t>志愿职位</t>
    <phoneticPr fontId="3" type="noConversion"/>
  </si>
  <si>
    <t>是否服从调配</t>
    <phoneticPr fontId="3" type="noConversion"/>
  </si>
  <si>
    <t>开始时间</t>
    <phoneticPr fontId="3" type="noConversion"/>
  </si>
  <si>
    <t>结束时间</t>
    <phoneticPr fontId="3" type="noConversion"/>
  </si>
  <si>
    <t>获奖时间</t>
    <phoneticPr fontId="3" type="noConversion"/>
  </si>
  <si>
    <t>奖项名称及获得原因</t>
    <phoneticPr fontId="3" type="noConversion"/>
  </si>
  <si>
    <t>个人特长</t>
    <phoneticPr fontId="3" type="noConversion"/>
  </si>
  <si>
    <r>
      <t>自荐内容（请用</t>
    </r>
    <r>
      <rPr>
        <b/>
        <i/>
        <sz val="11"/>
        <color indexed="12"/>
        <rFont val="宋体"/>
        <family val="3"/>
        <charset val="134"/>
      </rPr>
      <t>不超过150字</t>
    </r>
    <r>
      <rPr>
        <b/>
        <sz val="10"/>
        <rFont val="宋体"/>
        <family val="3"/>
        <charset val="134"/>
      </rPr>
      <t>整体地介绍自己）</t>
    </r>
    <phoneticPr fontId="3" type="noConversion"/>
  </si>
  <si>
    <t>本人声明：申请表中所述情况完全属实 ，如有不实，本人原承担所有后果</t>
    <phoneticPr fontId="3" type="noConversion"/>
  </si>
  <si>
    <t xml:space="preserve">签名                                           </t>
    <phoneticPr fontId="3" type="noConversion"/>
  </si>
  <si>
    <t>日期</t>
    <phoneticPr fontId="3" type="noConversion"/>
  </si>
  <si>
    <t>中国移动青海公司社会招聘报名表</t>
    <phoneticPr fontId="3" type="noConversion"/>
  </si>
  <si>
    <t>获得的奖励</t>
    <phoneticPr fontId="3" type="noConversion"/>
  </si>
  <si>
    <t>工作履历（按时间顺序由最近时间起填）</t>
    <phoneticPr fontId="3" type="noConversion"/>
  </si>
  <si>
    <t>特长描述（包含专业资格证书）</t>
    <phoneticPr fontId="3" type="noConversion"/>
  </si>
  <si>
    <t>填写方式工作地点+职位名称</t>
    <phoneticPr fontId="3" type="noConversion"/>
  </si>
  <si>
    <t>参加工作时间
yyyy-mm-dd</t>
    <phoneticPr fontId="3" type="noConversion"/>
  </si>
  <si>
    <t>现家庭地址</t>
  </si>
  <si>
    <t>邮箱</t>
    <phoneticPr fontId="3" type="noConversion"/>
  </si>
  <si>
    <t>证明人</t>
    <phoneticPr fontId="1" type="noConversion"/>
  </si>
  <si>
    <t>职位名称</t>
  </si>
  <si>
    <t>主要工作内容</t>
    <phoneticPr fontId="3" type="noConversion"/>
  </si>
  <si>
    <t>身份证号</t>
    <phoneticPr fontId="3" type="noConversion"/>
  </si>
  <si>
    <t>绩效等级</t>
    <phoneticPr fontId="1" type="noConversion"/>
  </si>
  <si>
    <t>部门</t>
    <phoneticPr fontId="3"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</si>
</sst>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2"/>
      <name val="宋体"/>
      <family val="3"/>
      <charset val="134"/>
    </font>
    <font>
      <sz val="9"/>
      <name val="宋体"/>
      <family val="3"/>
      <charset val="134"/>
    </font>
    <font>
      <sz val="10"/>
      <name val="宋体"/>
      <family val="3"/>
      <charset val="134"/>
    </font>
    <font>
      <sz val="10"/>
      <name val="Times New Roman"/>
      <family val="1"/>
    </font>
    <font>
      <b/>
      <sz val="10"/>
      <name val="宋体"/>
      <family val="3"/>
      <charset val="134"/>
    </font>
    <font>
      <b/>
      <i/>
      <sz val="11"/>
      <color indexed="12"/>
      <name val="宋体"/>
      <family val="3"/>
      <charset val="134"/>
    </font>
  </fonts>
  <fills count="3">
    <fill>
      <patternFill patternType="none"/>
    </fill>
    <fill>
      <patternFill patternType="gray125"/>
    </fill>
    <fill>
      <patternFill patternType="solid">
        <fgColor indexed="9"/>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slantDashDot">
        <color indexed="64"/>
      </top>
      <bottom style="thin">
        <color indexed="64"/>
      </bottom>
      <diagonal/>
    </border>
    <border>
      <left/>
      <right/>
      <top style="slantDashDot">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s>
  <cellStyleXfs count="1">
    <xf numFmtId="0" fontId="0" fillId="0" borderId="0">
      <alignment vertical="center"/>
    </xf>
  </cellStyleXfs>
  <cellXfs count="68">
    <xf numFmtId="0" fontId="0" fillId="0" borderId="0" xfId="0">
      <alignment vertical="center"/>
    </xf>
    <xf numFmtId="0" fontId="0" fillId="2" borderId="0" xfId="0" applyFont="1" applyFill="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14" fontId="4" fillId="2" borderId="2" xfId="0" applyNumberFormat="1" applyFont="1" applyFill="1" applyBorder="1" applyAlignment="1">
      <alignmen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0" fillId="2" borderId="2" xfId="0" applyFont="1" applyFill="1" applyBorder="1" applyAlignment="1"/>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0" fillId="2" borderId="0" xfId="0" applyFill="1" applyAlignment="1">
      <alignment horizontal="left"/>
    </xf>
    <xf numFmtId="0" fontId="6" fillId="2" borderId="3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vertical="center" wrapText="1"/>
    </xf>
    <xf numFmtId="0" fontId="4" fillId="2" borderId="11" xfId="0" applyFont="1" applyFill="1" applyBorder="1" applyAlignment="1">
      <alignment vertical="center" wrapText="1"/>
    </xf>
    <xf numFmtId="0" fontId="2" fillId="2" borderId="0" xfId="0" applyFont="1" applyFill="1" applyBorder="1" applyAlignment="1">
      <alignment horizontal="center" vertical="center"/>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4" fontId="5" fillId="2" borderId="2" xfId="0" applyNumberFormat="1" applyFont="1" applyFill="1" applyBorder="1" applyAlignment="1">
      <alignment horizontal="right" vertical="center" wrapText="1"/>
    </xf>
    <xf numFmtId="0" fontId="0" fillId="2" borderId="2" xfId="0" applyFont="1" applyFill="1" applyBorder="1" applyAlignment="1">
      <alignment horizontal="center"/>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6" fillId="2" borderId="3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4" fillId="2" borderId="3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6"/>
  <sheetViews>
    <sheetView tabSelected="1" workbookViewId="0">
      <selection activeCell="Q14" sqref="Q14"/>
    </sheetView>
  </sheetViews>
  <sheetFormatPr defaultRowHeight="13.5"/>
  <cols>
    <col min="1" max="1" width="8.875" style="1" customWidth="1"/>
    <col min="2" max="2" width="7.875" style="1" customWidth="1"/>
    <col min="3" max="3" width="9" style="1" customWidth="1"/>
    <col min="4" max="4" width="7.625" style="1" customWidth="1"/>
    <col min="5" max="5" width="7.125" style="1" customWidth="1"/>
    <col min="6" max="6" width="6.25" style="1" customWidth="1"/>
    <col min="7" max="7" width="7.75" style="1" customWidth="1"/>
    <col min="8" max="8" width="6.25" style="1" customWidth="1"/>
    <col min="9" max="9" width="13.5" style="1" customWidth="1"/>
    <col min="10" max="10" width="9.375" style="1" customWidth="1"/>
    <col min="11" max="11" width="7.625" style="1" customWidth="1"/>
    <col min="12" max="12" width="6" style="1" customWidth="1"/>
    <col min="13" max="256" width="9" style="1"/>
    <col min="257" max="257" width="8.875" style="1" customWidth="1"/>
    <col min="258" max="258" width="7.875" style="1" customWidth="1"/>
    <col min="259" max="259" width="9.25" style="1" customWidth="1"/>
    <col min="260" max="260" width="9" style="1"/>
    <col min="261" max="261" width="7.75" style="1" customWidth="1"/>
    <col min="262" max="262" width="9.375" style="1" customWidth="1"/>
    <col min="263" max="263" width="11.5" style="1" customWidth="1"/>
    <col min="264" max="264" width="9" style="1"/>
    <col min="265" max="265" width="10.75" style="1" customWidth="1"/>
    <col min="266" max="266" width="12.5" style="1" customWidth="1"/>
    <col min="267" max="267" width="10" style="1" customWidth="1"/>
    <col min="268" max="268" width="8.875" style="1" customWidth="1"/>
    <col min="269" max="512" width="9" style="1"/>
    <col min="513" max="513" width="8.875" style="1" customWidth="1"/>
    <col min="514" max="514" width="7.875" style="1" customWidth="1"/>
    <col min="515" max="515" width="9.25" style="1" customWidth="1"/>
    <col min="516" max="516" width="9" style="1"/>
    <col min="517" max="517" width="7.75" style="1" customWidth="1"/>
    <col min="518" max="518" width="9.375" style="1" customWidth="1"/>
    <col min="519" max="519" width="11.5" style="1" customWidth="1"/>
    <col min="520" max="520" width="9" style="1"/>
    <col min="521" max="521" width="10.75" style="1" customWidth="1"/>
    <col min="522" max="522" width="12.5" style="1" customWidth="1"/>
    <col min="523" max="523" width="10" style="1" customWidth="1"/>
    <col min="524" max="524" width="8.875" style="1" customWidth="1"/>
    <col min="525" max="768" width="9" style="1"/>
    <col min="769" max="769" width="8.875" style="1" customWidth="1"/>
    <col min="770" max="770" width="7.875" style="1" customWidth="1"/>
    <col min="771" max="771" width="9.25" style="1" customWidth="1"/>
    <col min="772" max="772" width="9" style="1"/>
    <col min="773" max="773" width="7.75" style="1" customWidth="1"/>
    <col min="774" max="774" width="9.375" style="1" customWidth="1"/>
    <col min="775" max="775" width="11.5" style="1" customWidth="1"/>
    <col min="776" max="776" width="9" style="1"/>
    <col min="777" max="777" width="10.75" style="1" customWidth="1"/>
    <col min="778" max="778" width="12.5" style="1" customWidth="1"/>
    <col min="779" max="779" width="10" style="1" customWidth="1"/>
    <col min="780" max="780" width="8.875" style="1" customWidth="1"/>
    <col min="781" max="1024" width="9" style="1"/>
    <col min="1025" max="1025" width="8.875" style="1" customWidth="1"/>
    <col min="1026" max="1026" width="7.875" style="1" customWidth="1"/>
    <col min="1027" max="1027" width="9.25" style="1" customWidth="1"/>
    <col min="1028" max="1028" width="9" style="1"/>
    <col min="1029" max="1029" width="7.75" style="1" customWidth="1"/>
    <col min="1030" max="1030" width="9.375" style="1" customWidth="1"/>
    <col min="1031" max="1031" width="11.5" style="1" customWidth="1"/>
    <col min="1032" max="1032" width="9" style="1"/>
    <col min="1033" max="1033" width="10.75" style="1" customWidth="1"/>
    <col min="1034" max="1034" width="12.5" style="1" customWidth="1"/>
    <col min="1035" max="1035" width="10" style="1" customWidth="1"/>
    <col min="1036" max="1036" width="8.875" style="1" customWidth="1"/>
    <col min="1037" max="1280" width="9" style="1"/>
    <col min="1281" max="1281" width="8.875" style="1" customWidth="1"/>
    <col min="1282" max="1282" width="7.875" style="1" customWidth="1"/>
    <col min="1283" max="1283" width="9.25" style="1" customWidth="1"/>
    <col min="1284" max="1284" width="9" style="1"/>
    <col min="1285" max="1285" width="7.75" style="1" customWidth="1"/>
    <col min="1286" max="1286" width="9.375" style="1" customWidth="1"/>
    <col min="1287" max="1287" width="11.5" style="1" customWidth="1"/>
    <col min="1288" max="1288" width="9" style="1"/>
    <col min="1289" max="1289" width="10.75" style="1" customWidth="1"/>
    <col min="1290" max="1290" width="12.5" style="1" customWidth="1"/>
    <col min="1291" max="1291" width="10" style="1" customWidth="1"/>
    <col min="1292" max="1292" width="8.875" style="1" customWidth="1"/>
    <col min="1293" max="1536" width="9" style="1"/>
    <col min="1537" max="1537" width="8.875" style="1" customWidth="1"/>
    <col min="1538" max="1538" width="7.875" style="1" customWidth="1"/>
    <col min="1539" max="1539" width="9.25" style="1" customWidth="1"/>
    <col min="1540" max="1540" width="9" style="1"/>
    <col min="1541" max="1541" width="7.75" style="1" customWidth="1"/>
    <col min="1542" max="1542" width="9.375" style="1" customWidth="1"/>
    <col min="1543" max="1543" width="11.5" style="1" customWidth="1"/>
    <col min="1544" max="1544" width="9" style="1"/>
    <col min="1545" max="1545" width="10.75" style="1" customWidth="1"/>
    <col min="1546" max="1546" width="12.5" style="1" customWidth="1"/>
    <col min="1547" max="1547" width="10" style="1" customWidth="1"/>
    <col min="1548" max="1548" width="8.875" style="1" customWidth="1"/>
    <col min="1549" max="1792" width="9" style="1"/>
    <col min="1793" max="1793" width="8.875" style="1" customWidth="1"/>
    <col min="1794" max="1794" width="7.875" style="1" customWidth="1"/>
    <col min="1795" max="1795" width="9.25" style="1" customWidth="1"/>
    <col min="1796" max="1796" width="9" style="1"/>
    <col min="1797" max="1797" width="7.75" style="1" customWidth="1"/>
    <col min="1798" max="1798" width="9.375" style="1" customWidth="1"/>
    <col min="1799" max="1799" width="11.5" style="1" customWidth="1"/>
    <col min="1800" max="1800" width="9" style="1"/>
    <col min="1801" max="1801" width="10.75" style="1" customWidth="1"/>
    <col min="1802" max="1802" width="12.5" style="1" customWidth="1"/>
    <col min="1803" max="1803" width="10" style="1" customWidth="1"/>
    <col min="1804" max="1804" width="8.875" style="1" customWidth="1"/>
    <col min="1805" max="2048" width="9" style="1"/>
    <col min="2049" max="2049" width="8.875" style="1" customWidth="1"/>
    <col min="2050" max="2050" width="7.875" style="1" customWidth="1"/>
    <col min="2051" max="2051" width="9.25" style="1" customWidth="1"/>
    <col min="2052" max="2052" width="9" style="1"/>
    <col min="2053" max="2053" width="7.75" style="1" customWidth="1"/>
    <col min="2054" max="2054" width="9.375" style="1" customWidth="1"/>
    <col min="2055" max="2055" width="11.5" style="1" customWidth="1"/>
    <col min="2056" max="2056" width="9" style="1"/>
    <col min="2057" max="2057" width="10.75" style="1" customWidth="1"/>
    <col min="2058" max="2058" width="12.5" style="1" customWidth="1"/>
    <col min="2059" max="2059" width="10" style="1" customWidth="1"/>
    <col min="2060" max="2060" width="8.875" style="1" customWidth="1"/>
    <col min="2061" max="2304" width="9" style="1"/>
    <col min="2305" max="2305" width="8.875" style="1" customWidth="1"/>
    <col min="2306" max="2306" width="7.875" style="1" customWidth="1"/>
    <col min="2307" max="2307" width="9.25" style="1" customWidth="1"/>
    <col min="2308" max="2308" width="9" style="1"/>
    <col min="2309" max="2309" width="7.75" style="1" customWidth="1"/>
    <col min="2310" max="2310" width="9.375" style="1" customWidth="1"/>
    <col min="2311" max="2311" width="11.5" style="1" customWidth="1"/>
    <col min="2312" max="2312" width="9" style="1"/>
    <col min="2313" max="2313" width="10.75" style="1" customWidth="1"/>
    <col min="2314" max="2314" width="12.5" style="1" customWidth="1"/>
    <col min="2315" max="2315" width="10" style="1" customWidth="1"/>
    <col min="2316" max="2316" width="8.875" style="1" customWidth="1"/>
    <col min="2317" max="2560" width="9" style="1"/>
    <col min="2561" max="2561" width="8.875" style="1" customWidth="1"/>
    <col min="2562" max="2562" width="7.875" style="1" customWidth="1"/>
    <col min="2563" max="2563" width="9.25" style="1" customWidth="1"/>
    <col min="2564" max="2564" width="9" style="1"/>
    <col min="2565" max="2565" width="7.75" style="1" customWidth="1"/>
    <col min="2566" max="2566" width="9.375" style="1" customWidth="1"/>
    <col min="2567" max="2567" width="11.5" style="1" customWidth="1"/>
    <col min="2568" max="2568" width="9" style="1"/>
    <col min="2569" max="2569" width="10.75" style="1" customWidth="1"/>
    <col min="2570" max="2570" width="12.5" style="1" customWidth="1"/>
    <col min="2571" max="2571" width="10" style="1" customWidth="1"/>
    <col min="2572" max="2572" width="8.875" style="1" customWidth="1"/>
    <col min="2573" max="2816" width="9" style="1"/>
    <col min="2817" max="2817" width="8.875" style="1" customWidth="1"/>
    <col min="2818" max="2818" width="7.875" style="1" customWidth="1"/>
    <col min="2819" max="2819" width="9.25" style="1" customWidth="1"/>
    <col min="2820" max="2820" width="9" style="1"/>
    <col min="2821" max="2821" width="7.75" style="1" customWidth="1"/>
    <col min="2822" max="2822" width="9.375" style="1" customWidth="1"/>
    <col min="2823" max="2823" width="11.5" style="1" customWidth="1"/>
    <col min="2824" max="2824" width="9" style="1"/>
    <col min="2825" max="2825" width="10.75" style="1" customWidth="1"/>
    <col min="2826" max="2826" width="12.5" style="1" customWidth="1"/>
    <col min="2827" max="2827" width="10" style="1" customWidth="1"/>
    <col min="2828" max="2828" width="8.875" style="1" customWidth="1"/>
    <col min="2829" max="3072" width="9" style="1"/>
    <col min="3073" max="3073" width="8.875" style="1" customWidth="1"/>
    <col min="3074" max="3074" width="7.875" style="1" customWidth="1"/>
    <col min="3075" max="3075" width="9.25" style="1" customWidth="1"/>
    <col min="3076" max="3076" width="9" style="1"/>
    <col min="3077" max="3077" width="7.75" style="1" customWidth="1"/>
    <col min="3078" max="3078" width="9.375" style="1" customWidth="1"/>
    <col min="3079" max="3079" width="11.5" style="1" customWidth="1"/>
    <col min="3080" max="3080" width="9" style="1"/>
    <col min="3081" max="3081" width="10.75" style="1" customWidth="1"/>
    <col min="3082" max="3082" width="12.5" style="1" customWidth="1"/>
    <col min="3083" max="3083" width="10" style="1" customWidth="1"/>
    <col min="3084" max="3084" width="8.875" style="1" customWidth="1"/>
    <col min="3085" max="3328" width="9" style="1"/>
    <col min="3329" max="3329" width="8.875" style="1" customWidth="1"/>
    <col min="3330" max="3330" width="7.875" style="1" customWidth="1"/>
    <col min="3331" max="3331" width="9.25" style="1" customWidth="1"/>
    <col min="3332" max="3332" width="9" style="1"/>
    <col min="3333" max="3333" width="7.75" style="1" customWidth="1"/>
    <col min="3334" max="3334" width="9.375" style="1" customWidth="1"/>
    <col min="3335" max="3335" width="11.5" style="1" customWidth="1"/>
    <col min="3336" max="3336" width="9" style="1"/>
    <col min="3337" max="3337" width="10.75" style="1" customWidth="1"/>
    <col min="3338" max="3338" width="12.5" style="1" customWidth="1"/>
    <col min="3339" max="3339" width="10" style="1" customWidth="1"/>
    <col min="3340" max="3340" width="8.875" style="1" customWidth="1"/>
    <col min="3341" max="3584" width="9" style="1"/>
    <col min="3585" max="3585" width="8.875" style="1" customWidth="1"/>
    <col min="3586" max="3586" width="7.875" style="1" customWidth="1"/>
    <col min="3587" max="3587" width="9.25" style="1" customWidth="1"/>
    <col min="3588" max="3588" width="9" style="1"/>
    <col min="3589" max="3589" width="7.75" style="1" customWidth="1"/>
    <col min="3590" max="3590" width="9.375" style="1" customWidth="1"/>
    <col min="3591" max="3591" width="11.5" style="1" customWidth="1"/>
    <col min="3592" max="3592" width="9" style="1"/>
    <col min="3593" max="3593" width="10.75" style="1" customWidth="1"/>
    <col min="3594" max="3594" width="12.5" style="1" customWidth="1"/>
    <col min="3595" max="3595" width="10" style="1" customWidth="1"/>
    <col min="3596" max="3596" width="8.875" style="1" customWidth="1"/>
    <col min="3597" max="3840" width="9" style="1"/>
    <col min="3841" max="3841" width="8.875" style="1" customWidth="1"/>
    <col min="3842" max="3842" width="7.875" style="1" customWidth="1"/>
    <col min="3843" max="3843" width="9.25" style="1" customWidth="1"/>
    <col min="3844" max="3844" width="9" style="1"/>
    <col min="3845" max="3845" width="7.75" style="1" customWidth="1"/>
    <col min="3846" max="3846" width="9.375" style="1" customWidth="1"/>
    <col min="3847" max="3847" width="11.5" style="1" customWidth="1"/>
    <col min="3848" max="3848" width="9" style="1"/>
    <col min="3849" max="3849" width="10.75" style="1" customWidth="1"/>
    <col min="3850" max="3850" width="12.5" style="1" customWidth="1"/>
    <col min="3851" max="3851" width="10" style="1" customWidth="1"/>
    <col min="3852" max="3852" width="8.875" style="1" customWidth="1"/>
    <col min="3853" max="4096" width="9" style="1"/>
    <col min="4097" max="4097" width="8.875" style="1" customWidth="1"/>
    <col min="4098" max="4098" width="7.875" style="1" customWidth="1"/>
    <col min="4099" max="4099" width="9.25" style="1" customWidth="1"/>
    <col min="4100" max="4100" width="9" style="1"/>
    <col min="4101" max="4101" width="7.75" style="1" customWidth="1"/>
    <col min="4102" max="4102" width="9.375" style="1" customWidth="1"/>
    <col min="4103" max="4103" width="11.5" style="1" customWidth="1"/>
    <col min="4104" max="4104" width="9" style="1"/>
    <col min="4105" max="4105" width="10.75" style="1" customWidth="1"/>
    <col min="4106" max="4106" width="12.5" style="1" customWidth="1"/>
    <col min="4107" max="4107" width="10" style="1" customWidth="1"/>
    <col min="4108" max="4108" width="8.875" style="1" customWidth="1"/>
    <col min="4109" max="4352" width="9" style="1"/>
    <col min="4353" max="4353" width="8.875" style="1" customWidth="1"/>
    <col min="4354" max="4354" width="7.875" style="1" customWidth="1"/>
    <col min="4355" max="4355" width="9.25" style="1" customWidth="1"/>
    <col min="4356" max="4356" width="9" style="1"/>
    <col min="4357" max="4357" width="7.75" style="1" customWidth="1"/>
    <col min="4358" max="4358" width="9.375" style="1" customWidth="1"/>
    <col min="4359" max="4359" width="11.5" style="1" customWidth="1"/>
    <col min="4360" max="4360" width="9" style="1"/>
    <col min="4361" max="4361" width="10.75" style="1" customWidth="1"/>
    <col min="4362" max="4362" width="12.5" style="1" customWidth="1"/>
    <col min="4363" max="4363" width="10" style="1" customWidth="1"/>
    <col min="4364" max="4364" width="8.875" style="1" customWidth="1"/>
    <col min="4365" max="4608" width="9" style="1"/>
    <col min="4609" max="4609" width="8.875" style="1" customWidth="1"/>
    <col min="4610" max="4610" width="7.875" style="1" customWidth="1"/>
    <col min="4611" max="4611" width="9.25" style="1" customWidth="1"/>
    <col min="4612" max="4612" width="9" style="1"/>
    <col min="4613" max="4613" width="7.75" style="1" customWidth="1"/>
    <col min="4614" max="4614" width="9.375" style="1" customWidth="1"/>
    <col min="4615" max="4615" width="11.5" style="1" customWidth="1"/>
    <col min="4616" max="4616" width="9" style="1"/>
    <col min="4617" max="4617" width="10.75" style="1" customWidth="1"/>
    <col min="4618" max="4618" width="12.5" style="1" customWidth="1"/>
    <col min="4619" max="4619" width="10" style="1" customWidth="1"/>
    <col min="4620" max="4620" width="8.875" style="1" customWidth="1"/>
    <col min="4621" max="4864" width="9" style="1"/>
    <col min="4865" max="4865" width="8.875" style="1" customWidth="1"/>
    <col min="4866" max="4866" width="7.875" style="1" customWidth="1"/>
    <col min="4867" max="4867" width="9.25" style="1" customWidth="1"/>
    <col min="4868" max="4868" width="9" style="1"/>
    <col min="4869" max="4869" width="7.75" style="1" customWidth="1"/>
    <col min="4870" max="4870" width="9.375" style="1" customWidth="1"/>
    <col min="4871" max="4871" width="11.5" style="1" customWidth="1"/>
    <col min="4872" max="4872" width="9" style="1"/>
    <col min="4873" max="4873" width="10.75" style="1" customWidth="1"/>
    <col min="4874" max="4874" width="12.5" style="1" customWidth="1"/>
    <col min="4875" max="4875" width="10" style="1" customWidth="1"/>
    <col min="4876" max="4876" width="8.875" style="1" customWidth="1"/>
    <col min="4877" max="5120" width="9" style="1"/>
    <col min="5121" max="5121" width="8.875" style="1" customWidth="1"/>
    <col min="5122" max="5122" width="7.875" style="1" customWidth="1"/>
    <col min="5123" max="5123" width="9.25" style="1" customWidth="1"/>
    <col min="5124" max="5124" width="9" style="1"/>
    <col min="5125" max="5125" width="7.75" style="1" customWidth="1"/>
    <col min="5126" max="5126" width="9.375" style="1" customWidth="1"/>
    <col min="5127" max="5127" width="11.5" style="1" customWidth="1"/>
    <col min="5128" max="5128" width="9" style="1"/>
    <col min="5129" max="5129" width="10.75" style="1" customWidth="1"/>
    <col min="5130" max="5130" width="12.5" style="1" customWidth="1"/>
    <col min="5131" max="5131" width="10" style="1" customWidth="1"/>
    <col min="5132" max="5132" width="8.875" style="1" customWidth="1"/>
    <col min="5133" max="5376" width="9" style="1"/>
    <col min="5377" max="5377" width="8.875" style="1" customWidth="1"/>
    <col min="5378" max="5378" width="7.875" style="1" customWidth="1"/>
    <col min="5379" max="5379" width="9.25" style="1" customWidth="1"/>
    <col min="5380" max="5380" width="9" style="1"/>
    <col min="5381" max="5381" width="7.75" style="1" customWidth="1"/>
    <col min="5382" max="5382" width="9.375" style="1" customWidth="1"/>
    <col min="5383" max="5383" width="11.5" style="1" customWidth="1"/>
    <col min="5384" max="5384" width="9" style="1"/>
    <col min="5385" max="5385" width="10.75" style="1" customWidth="1"/>
    <col min="5386" max="5386" width="12.5" style="1" customWidth="1"/>
    <col min="5387" max="5387" width="10" style="1" customWidth="1"/>
    <col min="5388" max="5388" width="8.875" style="1" customWidth="1"/>
    <col min="5389" max="5632" width="9" style="1"/>
    <col min="5633" max="5633" width="8.875" style="1" customWidth="1"/>
    <col min="5634" max="5634" width="7.875" style="1" customWidth="1"/>
    <col min="5635" max="5635" width="9.25" style="1" customWidth="1"/>
    <col min="5636" max="5636" width="9" style="1"/>
    <col min="5637" max="5637" width="7.75" style="1" customWidth="1"/>
    <col min="5638" max="5638" width="9.375" style="1" customWidth="1"/>
    <col min="5639" max="5639" width="11.5" style="1" customWidth="1"/>
    <col min="5640" max="5640" width="9" style="1"/>
    <col min="5641" max="5641" width="10.75" style="1" customWidth="1"/>
    <col min="5642" max="5642" width="12.5" style="1" customWidth="1"/>
    <col min="5643" max="5643" width="10" style="1" customWidth="1"/>
    <col min="5644" max="5644" width="8.875" style="1" customWidth="1"/>
    <col min="5645" max="5888" width="9" style="1"/>
    <col min="5889" max="5889" width="8.875" style="1" customWidth="1"/>
    <col min="5890" max="5890" width="7.875" style="1" customWidth="1"/>
    <col min="5891" max="5891" width="9.25" style="1" customWidth="1"/>
    <col min="5892" max="5892" width="9" style="1"/>
    <col min="5893" max="5893" width="7.75" style="1" customWidth="1"/>
    <col min="5894" max="5894" width="9.375" style="1" customWidth="1"/>
    <col min="5895" max="5895" width="11.5" style="1" customWidth="1"/>
    <col min="5896" max="5896" width="9" style="1"/>
    <col min="5897" max="5897" width="10.75" style="1" customWidth="1"/>
    <col min="5898" max="5898" width="12.5" style="1" customWidth="1"/>
    <col min="5899" max="5899" width="10" style="1" customWidth="1"/>
    <col min="5900" max="5900" width="8.875" style="1" customWidth="1"/>
    <col min="5901" max="6144" width="9" style="1"/>
    <col min="6145" max="6145" width="8.875" style="1" customWidth="1"/>
    <col min="6146" max="6146" width="7.875" style="1" customWidth="1"/>
    <col min="6147" max="6147" width="9.25" style="1" customWidth="1"/>
    <col min="6148" max="6148" width="9" style="1"/>
    <col min="6149" max="6149" width="7.75" style="1" customWidth="1"/>
    <col min="6150" max="6150" width="9.375" style="1" customWidth="1"/>
    <col min="6151" max="6151" width="11.5" style="1" customWidth="1"/>
    <col min="6152" max="6152" width="9" style="1"/>
    <col min="6153" max="6153" width="10.75" style="1" customWidth="1"/>
    <col min="6154" max="6154" width="12.5" style="1" customWidth="1"/>
    <col min="6155" max="6155" width="10" style="1" customWidth="1"/>
    <col min="6156" max="6156" width="8.875" style="1" customWidth="1"/>
    <col min="6157" max="6400" width="9" style="1"/>
    <col min="6401" max="6401" width="8.875" style="1" customWidth="1"/>
    <col min="6402" max="6402" width="7.875" style="1" customWidth="1"/>
    <col min="6403" max="6403" width="9.25" style="1" customWidth="1"/>
    <col min="6404" max="6404" width="9" style="1"/>
    <col min="6405" max="6405" width="7.75" style="1" customWidth="1"/>
    <col min="6406" max="6406" width="9.375" style="1" customWidth="1"/>
    <col min="6407" max="6407" width="11.5" style="1" customWidth="1"/>
    <col min="6408" max="6408" width="9" style="1"/>
    <col min="6409" max="6409" width="10.75" style="1" customWidth="1"/>
    <col min="6410" max="6410" width="12.5" style="1" customWidth="1"/>
    <col min="6411" max="6411" width="10" style="1" customWidth="1"/>
    <col min="6412" max="6412" width="8.875" style="1" customWidth="1"/>
    <col min="6413" max="6656" width="9" style="1"/>
    <col min="6657" max="6657" width="8.875" style="1" customWidth="1"/>
    <col min="6658" max="6658" width="7.875" style="1" customWidth="1"/>
    <col min="6659" max="6659" width="9.25" style="1" customWidth="1"/>
    <col min="6660" max="6660" width="9" style="1"/>
    <col min="6661" max="6661" width="7.75" style="1" customWidth="1"/>
    <col min="6662" max="6662" width="9.375" style="1" customWidth="1"/>
    <col min="6663" max="6663" width="11.5" style="1" customWidth="1"/>
    <col min="6664" max="6664" width="9" style="1"/>
    <col min="6665" max="6665" width="10.75" style="1" customWidth="1"/>
    <col min="6666" max="6666" width="12.5" style="1" customWidth="1"/>
    <col min="6667" max="6667" width="10" style="1" customWidth="1"/>
    <col min="6668" max="6668" width="8.875" style="1" customWidth="1"/>
    <col min="6669" max="6912" width="9" style="1"/>
    <col min="6913" max="6913" width="8.875" style="1" customWidth="1"/>
    <col min="6914" max="6914" width="7.875" style="1" customWidth="1"/>
    <col min="6915" max="6915" width="9.25" style="1" customWidth="1"/>
    <col min="6916" max="6916" width="9" style="1"/>
    <col min="6917" max="6917" width="7.75" style="1" customWidth="1"/>
    <col min="6918" max="6918" width="9.375" style="1" customWidth="1"/>
    <col min="6919" max="6919" width="11.5" style="1" customWidth="1"/>
    <col min="6920" max="6920" width="9" style="1"/>
    <col min="6921" max="6921" width="10.75" style="1" customWidth="1"/>
    <col min="6922" max="6922" width="12.5" style="1" customWidth="1"/>
    <col min="6923" max="6923" width="10" style="1" customWidth="1"/>
    <col min="6924" max="6924" width="8.875" style="1" customWidth="1"/>
    <col min="6925" max="7168" width="9" style="1"/>
    <col min="7169" max="7169" width="8.875" style="1" customWidth="1"/>
    <col min="7170" max="7170" width="7.875" style="1" customWidth="1"/>
    <col min="7171" max="7171" width="9.25" style="1" customWidth="1"/>
    <col min="7172" max="7172" width="9" style="1"/>
    <col min="7173" max="7173" width="7.75" style="1" customWidth="1"/>
    <col min="7174" max="7174" width="9.375" style="1" customWidth="1"/>
    <col min="7175" max="7175" width="11.5" style="1" customWidth="1"/>
    <col min="7176" max="7176" width="9" style="1"/>
    <col min="7177" max="7177" width="10.75" style="1" customWidth="1"/>
    <col min="7178" max="7178" width="12.5" style="1" customWidth="1"/>
    <col min="7179" max="7179" width="10" style="1" customWidth="1"/>
    <col min="7180" max="7180" width="8.875" style="1" customWidth="1"/>
    <col min="7181" max="7424" width="9" style="1"/>
    <col min="7425" max="7425" width="8.875" style="1" customWidth="1"/>
    <col min="7426" max="7426" width="7.875" style="1" customWidth="1"/>
    <col min="7427" max="7427" width="9.25" style="1" customWidth="1"/>
    <col min="7428" max="7428" width="9" style="1"/>
    <col min="7429" max="7429" width="7.75" style="1" customWidth="1"/>
    <col min="7430" max="7430" width="9.375" style="1" customWidth="1"/>
    <col min="7431" max="7431" width="11.5" style="1" customWidth="1"/>
    <col min="7432" max="7432" width="9" style="1"/>
    <col min="7433" max="7433" width="10.75" style="1" customWidth="1"/>
    <col min="7434" max="7434" width="12.5" style="1" customWidth="1"/>
    <col min="7435" max="7435" width="10" style="1" customWidth="1"/>
    <col min="7436" max="7436" width="8.875" style="1" customWidth="1"/>
    <col min="7437" max="7680" width="9" style="1"/>
    <col min="7681" max="7681" width="8.875" style="1" customWidth="1"/>
    <col min="7682" max="7682" width="7.875" style="1" customWidth="1"/>
    <col min="7683" max="7683" width="9.25" style="1" customWidth="1"/>
    <col min="7684" max="7684" width="9" style="1"/>
    <col min="7685" max="7685" width="7.75" style="1" customWidth="1"/>
    <col min="7686" max="7686" width="9.375" style="1" customWidth="1"/>
    <col min="7687" max="7687" width="11.5" style="1" customWidth="1"/>
    <col min="7688" max="7688" width="9" style="1"/>
    <col min="7689" max="7689" width="10.75" style="1" customWidth="1"/>
    <col min="7690" max="7690" width="12.5" style="1" customWidth="1"/>
    <col min="7691" max="7691" width="10" style="1" customWidth="1"/>
    <col min="7692" max="7692" width="8.875" style="1" customWidth="1"/>
    <col min="7693" max="7936" width="9" style="1"/>
    <col min="7937" max="7937" width="8.875" style="1" customWidth="1"/>
    <col min="7938" max="7938" width="7.875" style="1" customWidth="1"/>
    <col min="7939" max="7939" width="9.25" style="1" customWidth="1"/>
    <col min="7940" max="7940" width="9" style="1"/>
    <col min="7941" max="7941" width="7.75" style="1" customWidth="1"/>
    <col min="7942" max="7942" width="9.375" style="1" customWidth="1"/>
    <col min="7943" max="7943" width="11.5" style="1" customWidth="1"/>
    <col min="7944" max="7944" width="9" style="1"/>
    <col min="7945" max="7945" width="10.75" style="1" customWidth="1"/>
    <col min="7946" max="7946" width="12.5" style="1" customWidth="1"/>
    <col min="7947" max="7947" width="10" style="1" customWidth="1"/>
    <col min="7948" max="7948" width="8.875" style="1" customWidth="1"/>
    <col min="7949" max="8192" width="9" style="1"/>
    <col min="8193" max="8193" width="8.875" style="1" customWidth="1"/>
    <col min="8194" max="8194" width="7.875" style="1" customWidth="1"/>
    <col min="8195" max="8195" width="9.25" style="1" customWidth="1"/>
    <col min="8196" max="8196" width="9" style="1"/>
    <col min="8197" max="8197" width="7.75" style="1" customWidth="1"/>
    <col min="8198" max="8198" width="9.375" style="1" customWidth="1"/>
    <col min="8199" max="8199" width="11.5" style="1" customWidth="1"/>
    <col min="8200" max="8200" width="9" style="1"/>
    <col min="8201" max="8201" width="10.75" style="1" customWidth="1"/>
    <col min="8202" max="8202" width="12.5" style="1" customWidth="1"/>
    <col min="8203" max="8203" width="10" style="1" customWidth="1"/>
    <col min="8204" max="8204" width="8.875" style="1" customWidth="1"/>
    <col min="8205" max="8448" width="9" style="1"/>
    <col min="8449" max="8449" width="8.875" style="1" customWidth="1"/>
    <col min="8450" max="8450" width="7.875" style="1" customWidth="1"/>
    <col min="8451" max="8451" width="9.25" style="1" customWidth="1"/>
    <col min="8452" max="8452" width="9" style="1"/>
    <col min="8453" max="8453" width="7.75" style="1" customWidth="1"/>
    <col min="8454" max="8454" width="9.375" style="1" customWidth="1"/>
    <col min="8455" max="8455" width="11.5" style="1" customWidth="1"/>
    <col min="8456" max="8456" width="9" style="1"/>
    <col min="8457" max="8457" width="10.75" style="1" customWidth="1"/>
    <col min="8458" max="8458" width="12.5" style="1" customWidth="1"/>
    <col min="8459" max="8459" width="10" style="1" customWidth="1"/>
    <col min="8460" max="8460" width="8.875" style="1" customWidth="1"/>
    <col min="8461" max="8704" width="9" style="1"/>
    <col min="8705" max="8705" width="8.875" style="1" customWidth="1"/>
    <col min="8706" max="8706" width="7.875" style="1" customWidth="1"/>
    <col min="8707" max="8707" width="9.25" style="1" customWidth="1"/>
    <col min="8708" max="8708" width="9" style="1"/>
    <col min="8709" max="8709" width="7.75" style="1" customWidth="1"/>
    <col min="8710" max="8710" width="9.375" style="1" customWidth="1"/>
    <col min="8711" max="8711" width="11.5" style="1" customWidth="1"/>
    <col min="8712" max="8712" width="9" style="1"/>
    <col min="8713" max="8713" width="10.75" style="1" customWidth="1"/>
    <col min="8714" max="8714" width="12.5" style="1" customWidth="1"/>
    <col min="8715" max="8715" width="10" style="1" customWidth="1"/>
    <col min="8716" max="8716" width="8.875" style="1" customWidth="1"/>
    <col min="8717" max="8960" width="9" style="1"/>
    <col min="8961" max="8961" width="8.875" style="1" customWidth="1"/>
    <col min="8962" max="8962" width="7.875" style="1" customWidth="1"/>
    <col min="8963" max="8963" width="9.25" style="1" customWidth="1"/>
    <col min="8964" max="8964" width="9" style="1"/>
    <col min="8965" max="8965" width="7.75" style="1" customWidth="1"/>
    <col min="8966" max="8966" width="9.375" style="1" customWidth="1"/>
    <col min="8967" max="8967" width="11.5" style="1" customWidth="1"/>
    <col min="8968" max="8968" width="9" style="1"/>
    <col min="8969" max="8969" width="10.75" style="1" customWidth="1"/>
    <col min="8970" max="8970" width="12.5" style="1" customWidth="1"/>
    <col min="8971" max="8971" width="10" style="1" customWidth="1"/>
    <col min="8972" max="8972" width="8.875" style="1" customWidth="1"/>
    <col min="8973" max="9216" width="9" style="1"/>
    <col min="9217" max="9217" width="8.875" style="1" customWidth="1"/>
    <col min="9218" max="9218" width="7.875" style="1" customWidth="1"/>
    <col min="9219" max="9219" width="9.25" style="1" customWidth="1"/>
    <col min="9220" max="9220" width="9" style="1"/>
    <col min="9221" max="9221" width="7.75" style="1" customWidth="1"/>
    <col min="9222" max="9222" width="9.375" style="1" customWidth="1"/>
    <col min="9223" max="9223" width="11.5" style="1" customWidth="1"/>
    <col min="9224" max="9224" width="9" style="1"/>
    <col min="9225" max="9225" width="10.75" style="1" customWidth="1"/>
    <col min="9226" max="9226" width="12.5" style="1" customWidth="1"/>
    <col min="9227" max="9227" width="10" style="1" customWidth="1"/>
    <col min="9228" max="9228" width="8.875" style="1" customWidth="1"/>
    <col min="9229" max="9472" width="9" style="1"/>
    <col min="9473" max="9473" width="8.875" style="1" customWidth="1"/>
    <col min="9474" max="9474" width="7.875" style="1" customWidth="1"/>
    <col min="9475" max="9475" width="9.25" style="1" customWidth="1"/>
    <col min="9476" max="9476" width="9" style="1"/>
    <col min="9477" max="9477" width="7.75" style="1" customWidth="1"/>
    <col min="9478" max="9478" width="9.375" style="1" customWidth="1"/>
    <col min="9479" max="9479" width="11.5" style="1" customWidth="1"/>
    <col min="9480" max="9480" width="9" style="1"/>
    <col min="9481" max="9481" width="10.75" style="1" customWidth="1"/>
    <col min="9482" max="9482" width="12.5" style="1" customWidth="1"/>
    <col min="9483" max="9483" width="10" style="1" customWidth="1"/>
    <col min="9484" max="9484" width="8.875" style="1" customWidth="1"/>
    <col min="9485" max="9728" width="9" style="1"/>
    <col min="9729" max="9729" width="8.875" style="1" customWidth="1"/>
    <col min="9730" max="9730" width="7.875" style="1" customWidth="1"/>
    <col min="9731" max="9731" width="9.25" style="1" customWidth="1"/>
    <col min="9732" max="9732" width="9" style="1"/>
    <col min="9733" max="9733" width="7.75" style="1" customWidth="1"/>
    <col min="9734" max="9734" width="9.375" style="1" customWidth="1"/>
    <col min="9735" max="9735" width="11.5" style="1" customWidth="1"/>
    <col min="9736" max="9736" width="9" style="1"/>
    <col min="9737" max="9737" width="10.75" style="1" customWidth="1"/>
    <col min="9738" max="9738" width="12.5" style="1" customWidth="1"/>
    <col min="9739" max="9739" width="10" style="1" customWidth="1"/>
    <col min="9740" max="9740" width="8.875" style="1" customWidth="1"/>
    <col min="9741" max="9984" width="9" style="1"/>
    <col min="9985" max="9985" width="8.875" style="1" customWidth="1"/>
    <col min="9986" max="9986" width="7.875" style="1" customWidth="1"/>
    <col min="9987" max="9987" width="9.25" style="1" customWidth="1"/>
    <col min="9988" max="9988" width="9" style="1"/>
    <col min="9989" max="9989" width="7.75" style="1" customWidth="1"/>
    <col min="9990" max="9990" width="9.375" style="1" customWidth="1"/>
    <col min="9991" max="9991" width="11.5" style="1" customWidth="1"/>
    <col min="9992" max="9992" width="9" style="1"/>
    <col min="9993" max="9993" width="10.75" style="1" customWidth="1"/>
    <col min="9994" max="9994" width="12.5" style="1" customWidth="1"/>
    <col min="9995" max="9995" width="10" style="1" customWidth="1"/>
    <col min="9996" max="9996" width="8.875" style="1" customWidth="1"/>
    <col min="9997" max="10240" width="9" style="1"/>
    <col min="10241" max="10241" width="8.875" style="1" customWidth="1"/>
    <col min="10242" max="10242" width="7.875" style="1" customWidth="1"/>
    <col min="10243" max="10243" width="9.25" style="1" customWidth="1"/>
    <col min="10244" max="10244" width="9" style="1"/>
    <col min="10245" max="10245" width="7.75" style="1" customWidth="1"/>
    <col min="10246" max="10246" width="9.375" style="1" customWidth="1"/>
    <col min="10247" max="10247" width="11.5" style="1" customWidth="1"/>
    <col min="10248" max="10248" width="9" style="1"/>
    <col min="10249" max="10249" width="10.75" style="1" customWidth="1"/>
    <col min="10250" max="10250" width="12.5" style="1" customWidth="1"/>
    <col min="10251" max="10251" width="10" style="1" customWidth="1"/>
    <col min="10252" max="10252" width="8.875" style="1" customWidth="1"/>
    <col min="10253" max="10496" width="9" style="1"/>
    <col min="10497" max="10497" width="8.875" style="1" customWidth="1"/>
    <col min="10498" max="10498" width="7.875" style="1" customWidth="1"/>
    <col min="10499" max="10499" width="9.25" style="1" customWidth="1"/>
    <col min="10500" max="10500" width="9" style="1"/>
    <col min="10501" max="10501" width="7.75" style="1" customWidth="1"/>
    <col min="10502" max="10502" width="9.375" style="1" customWidth="1"/>
    <col min="10503" max="10503" width="11.5" style="1" customWidth="1"/>
    <col min="10504" max="10504" width="9" style="1"/>
    <col min="10505" max="10505" width="10.75" style="1" customWidth="1"/>
    <col min="10506" max="10506" width="12.5" style="1" customWidth="1"/>
    <col min="10507" max="10507" width="10" style="1" customWidth="1"/>
    <col min="10508" max="10508" width="8.875" style="1" customWidth="1"/>
    <col min="10509" max="10752" width="9" style="1"/>
    <col min="10753" max="10753" width="8.875" style="1" customWidth="1"/>
    <col min="10754" max="10754" width="7.875" style="1" customWidth="1"/>
    <col min="10755" max="10755" width="9.25" style="1" customWidth="1"/>
    <col min="10756" max="10756" width="9" style="1"/>
    <col min="10757" max="10757" width="7.75" style="1" customWidth="1"/>
    <col min="10758" max="10758" width="9.375" style="1" customWidth="1"/>
    <col min="10759" max="10759" width="11.5" style="1" customWidth="1"/>
    <col min="10760" max="10760" width="9" style="1"/>
    <col min="10761" max="10761" width="10.75" style="1" customWidth="1"/>
    <col min="10762" max="10762" width="12.5" style="1" customWidth="1"/>
    <col min="10763" max="10763" width="10" style="1" customWidth="1"/>
    <col min="10764" max="10764" width="8.875" style="1" customWidth="1"/>
    <col min="10765" max="11008" width="9" style="1"/>
    <col min="11009" max="11009" width="8.875" style="1" customWidth="1"/>
    <col min="11010" max="11010" width="7.875" style="1" customWidth="1"/>
    <col min="11011" max="11011" width="9.25" style="1" customWidth="1"/>
    <col min="11012" max="11012" width="9" style="1"/>
    <col min="11013" max="11013" width="7.75" style="1" customWidth="1"/>
    <col min="11014" max="11014" width="9.375" style="1" customWidth="1"/>
    <col min="11015" max="11015" width="11.5" style="1" customWidth="1"/>
    <col min="11016" max="11016" width="9" style="1"/>
    <col min="11017" max="11017" width="10.75" style="1" customWidth="1"/>
    <col min="11018" max="11018" width="12.5" style="1" customWidth="1"/>
    <col min="11019" max="11019" width="10" style="1" customWidth="1"/>
    <col min="11020" max="11020" width="8.875" style="1" customWidth="1"/>
    <col min="11021" max="11264" width="9" style="1"/>
    <col min="11265" max="11265" width="8.875" style="1" customWidth="1"/>
    <col min="11266" max="11266" width="7.875" style="1" customWidth="1"/>
    <col min="11267" max="11267" width="9.25" style="1" customWidth="1"/>
    <col min="11268" max="11268" width="9" style="1"/>
    <col min="11269" max="11269" width="7.75" style="1" customWidth="1"/>
    <col min="11270" max="11270" width="9.375" style="1" customWidth="1"/>
    <col min="11271" max="11271" width="11.5" style="1" customWidth="1"/>
    <col min="11272" max="11272" width="9" style="1"/>
    <col min="11273" max="11273" width="10.75" style="1" customWidth="1"/>
    <col min="11274" max="11274" width="12.5" style="1" customWidth="1"/>
    <col min="11275" max="11275" width="10" style="1" customWidth="1"/>
    <col min="11276" max="11276" width="8.875" style="1" customWidth="1"/>
    <col min="11277" max="11520" width="9" style="1"/>
    <col min="11521" max="11521" width="8.875" style="1" customWidth="1"/>
    <col min="11522" max="11522" width="7.875" style="1" customWidth="1"/>
    <col min="11523" max="11523" width="9.25" style="1" customWidth="1"/>
    <col min="11524" max="11524" width="9" style="1"/>
    <col min="11525" max="11525" width="7.75" style="1" customWidth="1"/>
    <col min="11526" max="11526" width="9.375" style="1" customWidth="1"/>
    <col min="11527" max="11527" width="11.5" style="1" customWidth="1"/>
    <col min="11528" max="11528" width="9" style="1"/>
    <col min="11529" max="11529" width="10.75" style="1" customWidth="1"/>
    <col min="11530" max="11530" width="12.5" style="1" customWidth="1"/>
    <col min="11531" max="11531" width="10" style="1" customWidth="1"/>
    <col min="11532" max="11532" width="8.875" style="1" customWidth="1"/>
    <col min="11533" max="11776" width="9" style="1"/>
    <col min="11777" max="11777" width="8.875" style="1" customWidth="1"/>
    <col min="11778" max="11778" width="7.875" style="1" customWidth="1"/>
    <col min="11779" max="11779" width="9.25" style="1" customWidth="1"/>
    <col min="11780" max="11780" width="9" style="1"/>
    <col min="11781" max="11781" width="7.75" style="1" customWidth="1"/>
    <col min="11782" max="11782" width="9.375" style="1" customWidth="1"/>
    <col min="11783" max="11783" width="11.5" style="1" customWidth="1"/>
    <col min="11784" max="11784" width="9" style="1"/>
    <col min="11785" max="11785" width="10.75" style="1" customWidth="1"/>
    <col min="11786" max="11786" width="12.5" style="1" customWidth="1"/>
    <col min="11787" max="11787" width="10" style="1" customWidth="1"/>
    <col min="11788" max="11788" width="8.875" style="1" customWidth="1"/>
    <col min="11789" max="12032" width="9" style="1"/>
    <col min="12033" max="12033" width="8.875" style="1" customWidth="1"/>
    <col min="12034" max="12034" width="7.875" style="1" customWidth="1"/>
    <col min="12035" max="12035" width="9.25" style="1" customWidth="1"/>
    <col min="12036" max="12036" width="9" style="1"/>
    <col min="12037" max="12037" width="7.75" style="1" customWidth="1"/>
    <col min="12038" max="12038" width="9.375" style="1" customWidth="1"/>
    <col min="12039" max="12039" width="11.5" style="1" customWidth="1"/>
    <col min="12040" max="12040" width="9" style="1"/>
    <col min="12041" max="12041" width="10.75" style="1" customWidth="1"/>
    <col min="12042" max="12042" width="12.5" style="1" customWidth="1"/>
    <col min="12043" max="12043" width="10" style="1" customWidth="1"/>
    <col min="12044" max="12044" width="8.875" style="1" customWidth="1"/>
    <col min="12045" max="12288" width="9" style="1"/>
    <col min="12289" max="12289" width="8.875" style="1" customWidth="1"/>
    <col min="12290" max="12290" width="7.875" style="1" customWidth="1"/>
    <col min="12291" max="12291" width="9.25" style="1" customWidth="1"/>
    <col min="12292" max="12292" width="9" style="1"/>
    <col min="12293" max="12293" width="7.75" style="1" customWidth="1"/>
    <col min="12294" max="12294" width="9.375" style="1" customWidth="1"/>
    <col min="12295" max="12295" width="11.5" style="1" customWidth="1"/>
    <col min="12296" max="12296" width="9" style="1"/>
    <col min="12297" max="12297" width="10.75" style="1" customWidth="1"/>
    <col min="12298" max="12298" width="12.5" style="1" customWidth="1"/>
    <col min="12299" max="12299" width="10" style="1" customWidth="1"/>
    <col min="12300" max="12300" width="8.875" style="1" customWidth="1"/>
    <col min="12301" max="12544" width="9" style="1"/>
    <col min="12545" max="12545" width="8.875" style="1" customWidth="1"/>
    <col min="12546" max="12546" width="7.875" style="1" customWidth="1"/>
    <col min="12547" max="12547" width="9.25" style="1" customWidth="1"/>
    <col min="12548" max="12548" width="9" style="1"/>
    <col min="12549" max="12549" width="7.75" style="1" customWidth="1"/>
    <col min="12550" max="12550" width="9.375" style="1" customWidth="1"/>
    <col min="12551" max="12551" width="11.5" style="1" customWidth="1"/>
    <col min="12552" max="12552" width="9" style="1"/>
    <col min="12553" max="12553" width="10.75" style="1" customWidth="1"/>
    <col min="12554" max="12554" width="12.5" style="1" customWidth="1"/>
    <col min="12555" max="12555" width="10" style="1" customWidth="1"/>
    <col min="12556" max="12556" width="8.875" style="1" customWidth="1"/>
    <col min="12557" max="12800" width="9" style="1"/>
    <col min="12801" max="12801" width="8.875" style="1" customWidth="1"/>
    <col min="12802" max="12802" width="7.875" style="1" customWidth="1"/>
    <col min="12803" max="12803" width="9.25" style="1" customWidth="1"/>
    <col min="12804" max="12804" width="9" style="1"/>
    <col min="12805" max="12805" width="7.75" style="1" customWidth="1"/>
    <col min="12806" max="12806" width="9.375" style="1" customWidth="1"/>
    <col min="12807" max="12807" width="11.5" style="1" customWidth="1"/>
    <col min="12808" max="12808" width="9" style="1"/>
    <col min="12809" max="12809" width="10.75" style="1" customWidth="1"/>
    <col min="12810" max="12810" width="12.5" style="1" customWidth="1"/>
    <col min="12811" max="12811" width="10" style="1" customWidth="1"/>
    <col min="12812" max="12812" width="8.875" style="1" customWidth="1"/>
    <col min="12813" max="13056" width="9" style="1"/>
    <col min="13057" max="13057" width="8.875" style="1" customWidth="1"/>
    <col min="13058" max="13058" width="7.875" style="1" customWidth="1"/>
    <col min="13059" max="13059" width="9.25" style="1" customWidth="1"/>
    <col min="13060" max="13060" width="9" style="1"/>
    <col min="13061" max="13061" width="7.75" style="1" customWidth="1"/>
    <col min="13062" max="13062" width="9.375" style="1" customWidth="1"/>
    <col min="13063" max="13063" width="11.5" style="1" customWidth="1"/>
    <col min="13064" max="13064" width="9" style="1"/>
    <col min="13065" max="13065" width="10.75" style="1" customWidth="1"/>
    <col min="13066" max="13066" width="12.5" style="1" customWidth="1"/>
    <col min="13067" max="13067" width="10" style="1" customWidth="1"/>
    <col min="13068" max="13068" width="8.875" style="1" customWidth="1"/>
    <col min="13069" max="13312" width="9" style="1"/>
    <col min="13313" max="13313" width="8.875" style="1" customWidth="1"/>
    <col min="13314" max="13314" width="7.875" style="1" customWidth="1"/>
    <col min="13315" max="13315" width="9.25" style="1" customWidth="1"/>
    <col min="13316" max="13316" width="9" style="1"/>
    <col min="13317" max="13317" width="7.75" style="1" customWidth="1"/>
    <col min="13318" max="13318" width="9.375" style="1" customWidth="1"/>
    <col min="13319" max="13319" width="11.5" style="1" customWidth="1"/>
    <col min="13320" max="13320" width="9" style="1"/>
    <col min="13321" max="13321" width="10.75" style="1" customWidth="1"/>
    <col min="13322" max="13322" width="12.5" style="1" customWidth="1"/>
    <col min="13323" max="13323" width="10" style="1" customWidth="1"/>
    <col min="13324" max="13324" width="8.875" style="1" customWidth="1"/>
    <col min="13325" max="13568" width="9" style="1"/>
    <col min="13569" max="13569" width="8.875" style="1" customWidth="1"/>
    <col min="13570" max="13570" width="7.875" style="1" customWidth="1"/>
    <col min="13571" max="13571" width="9.25" style="1" customWidth="1"/>
    <col min="13572" max="13572" width="9" style="1"/>
    <col min="13573" max="13573" width="7.75" style="1" customWidth="1"/>
    <col min="13574" max="13574" width="9.375" style="1" customWidth="1"/>
    <col min="13575" max="13575" width="11.5" style="1" customWidth="1"/>
    <col min="13576" max="13576" width="9" style="1"/>
    <col min="13577" max="13577" width="10.75" style="1" customWidth="1"/>
    <col min="13578" max="13578" width="12.5" style="1" customWidth="1"/>
    <col min="13579" max="13579" width="10" style="1" customWidth="1"/>
    <col min="13580" max="13580" width="8.875" style="1" customWidth="1"/>
    <col min="13581" max="13824" width="9" style="1"/>
    <col min="13825" max="13825" width="8.875" style="1" customWidth="1"/>
    <col min="13826" max="13826" width="7.875" style="1" customWidth="1"/>
    <col min="13827" max="13827" width="9.25" style="1" customWidth="1"/>
    <col min="13828" max="13828" width="9" style="1"/>
    <col min="13829" max="13829" width="7.75" style="1" customWidth="1"/>
    <col min="13830" max="13830" width="9.375" style="1" customWidth="1"/>
    <col min="13831" max="13831" width="11.5" style="1" customWidth="1"/>
    <col min="13832" max="13832" width="9" style="1"/>
    <col min="13833" max="13833" width="10.75" style="1" customWidth="1"/>
    <col min="13834" max="13834" width="12.5" style="1" customWidth="1"/>
    <col min="13835" max="13835" width="10" style="1" customWidth="1"/>
    <col min="13836" max="13836" width="8.875" style="1" customWidth="1"/>
    <col min="13837" max="14080" width="9" style="1"/>
    <col min="14081" max="14081" width="8.875" style="1" customWidth="1"/>
    <col min="14082" max="14082" width="7.875" style="1" customWidth="1"/>
    <col min="14083" max="14083" width="9.25" style="1" customWidth="1"/>
    <col min="14084" max="14084" width="9" style="1"/>
    <col min="14085" max="14085" width="7.75" style="1" customWidth="1"/>
    <col min="14086" max="14086" width="9.375" style="1" customWidth="1"/>
    <col min="14087" max="14087" width="11.5" style="1" customWidth="1"/>
    <col min="14088" max="14088" width="9" style="1"/>
    <col min="14089" max="14089" width="10.75" style="1" customWidth="1"/>
    <col min="14090" max="14090" width="12.5" style="1" customWidth="1"/>
    <col min="14091" max="14091" width="10" style="1" customWidth="1"/>
    <col min="14092" max="14092" width="8.875" style="1" customWidth="1"/>
    <col min="14093" max="14336" width="9" style="1"/>
    <col min="14337" max="14337" width="8.875" style="1" customWidth="1"/>
    <col min="14338" max="14338" width="7.875" style="1" customWidth="1"/>
    <col min="14339" max="14339" width="9.25" style="1" customWidth="1"/>
    <col min="14340" max="14340" width="9" style="1"/>
    <col min="14341" max="14341" width="7.75" style="1" customWidth="1"/>
    <col min="14342" max="14342" width="9.375" style="1" customWidth="1"/>
    <col min="14343" max="14343" width="11.5" style="1" customWidth="1"/>
    <col min="14344" max="14344" width="9" style="1"/>
    <col min="14345" max="14345" width="10.75" style="1" customWidth="1"/>
    <col min="14346" max="14346" width="12.5" style="1" customWidth="1"/>
    <col min="14347" max="14347" width="10" style="1" customWidth="1"/>
    <col min="14348" max="14348" width="8.875" style="1" customWidth="1"/>
    <col min="14349" max="14592" width="9" style="1"/>
    <col min="14593" max="14593" width="8.875" style="1" customWidth="1"/>
    <col min="14594" max="14594" width="7.875" style="1" customWidth="1"/>
    <col min="14595" max="14595" width="9.25" style="1" customWidth="1"/>
    <col min="14596" max="14596" width="9" style="1"/>
    <col min="14597" max="14597" width="7.75" style="1" customWidth="1"/>
    <col min="14598" max="14598" width="9.375" style="1" customWidth="1"/>
    <col min="14599" max="14599" width="11.5" style="1" customWidth="1"/>
    <col min="14600" max="14600" width="9" style="1"/>
    <col min="14601" max="14601" width="10.75" style="1" customWidth="1"/>
    <col min="14602" max="14602" width="12.5" style="1" customWidth="1"/>
    <col min="14603" max="14603" width="10" style="1" customWidth="1"/>
    <col min="14604" max="14604" width="8.875" style="1" customWidth="1"/>
    <col min="14605" max="14848" width="9" style="1"/>
    <col min="14849" max="14849" width="8.875" style="1" customWidth="1"/>
    <col min="14850" max="14850" width="7.875" style="1" customWidth="1"/>
    <col min="14851" max="14851" width="9.25" style="1" customWidth="1"/>
    <col min="14852" max="14852" width="9" style="1"/>
    <col min="14853" max="14853" width="7.75" style="1" customWidth="1"/>
    <col min="14854" max="14854" width="9.375" style="1" customWidth="1"/>
    <col min="14855" max="14855" width="11.5" style="1" customWidth="1"/>
    <col min="14856" max="14856" width="9" style="1"/>
    <col min="14857" max="14857" width="10.75" style="1" customWidth="1"/>
    <col min="14858" max="14858" width="12.5" style="1" customWidth="1"/>
    <col min="14859" max="14859" width="10" style="1" customWidth="1"/>
    <col min="14860" max="14860" width="8.875" style="1" customWidth="1"/>
    <col min="14861" max="15104" width="9" style="1"/>
    <col min="15105" max="15105" width="8.875" style="1" customWidth="1"/>
    <col min="15106" max="15106" width="7.875" style="1" customWidth="1"/>
    <col min="15107" max="15107" width="9.25" style="1" customWidth="1"/>
    <col min="15108" max="15108" width="9" style="1"/>
    <col min="15109" max="15109" width="7.75" style="1" customWidth="1"/>
    <col min="15110" max="15110" width="9.375" style="1" customWidth="1"/>
    <col min="15111" max="15111" width="11.5" style="1" customWidth="1"/>
    <col min="15112" max="15112" width="9" style="1"/>
    <col min="15113" max="15113" width="10.75" style="1" customWidth="1"/>
    <col min="15114" max="15114" width="12.5" style="1" customWidth="1"/>
    <col min="15115" max="15115" width="10" style="1" customWidth="1"/>
    <col min="15116" max="15116" width="8.875" style="1" customWidth="1"/>
    <col min="15117" max="15360" width="9" style="1"/>
    <col min="15361" max="15361" width="8.875" style="1" customWidth="1"/>
    <col min="15362" max="15362" width="7.875" style="1" customWidth="1"/>
    <col min="15363" max="15363" width="9.25" style="1" customWidth="1"/>
    <col min="15364" max="15364" width="9" style="1"/>
    <col min="15365" max="15365" width="7.75" style="1" customWidth="1"/>
    <col min="15366" max="15366" width="9.375" style="1" customWidth="1"/>
    <col min="15367" max="15367" width="11.5" style="1" customWidth="1"/>
    <col min="15368" max="15368" width="9" style="1"/>
    <col min="15369" max="15369" width="10.75" style="1" customWidth="1"/>
    <col min="15370" max="15370" width="12.5" style="1" customWidth="1"/>
    <col min="15371" max="15371" width="10" style="1" customWidth="1"/>
    <col min="15372" max="15372" width="8.875" style="1" customWidth="1"/>
    <col min="15373" max="15616" width="9" style="1"/>
    <col min="15617" max="15617" width="8.875" style="1" customWidth="1"/>
    <col min="15618" max="15618" width="7.875" style="1" customWidth="1"/>
    <col min="15619" max="15619" width="9.25" style="1" customWidth="1"/>
    <col min="15620" max="15620" width="9" style="1"/>
    <col min="15621" max="15621" width="7.75" style="1" customWidth="1"/>
    <col min="15622" max="15622" width="9.375" style="1" customWidth="1"/>
    <col min="15623" max="15623" width="11.5" style="1" customWidth="1"/>
    <col min="15624" max="15624" width="9" style="1"/>
    <col min="15625" max="15625" width="10.75" style="1" customWidth="1"/>
    <col min="15626" max="15626" width="12.5" style="1" customWidth="1"/>
    <col min="15627" max="15627" width="10" style="1" customWidth="1"/>
    <col min="15628" max="15628" width="8.875" style="1" customWidth="1"/>
    <col min="15629" max="15872" width="9" style="1"/>
    <col min="15873" max="15873" width="8.875" style="1" customWidth="1"/>
    <col min="15874" max="15874" width="7.875" style="1" customWidth="1"/>
    <col min="15875" max="15875" width="9.25" style="1" customWidth="1"/>
    <col min="15876" max="15876" width="9" style="1"/>
    <col min="15877" max="15877" width="7.75" style="1" customWidth="1"/>
    <col min="15878" max="15878" width="9.375" style="1" customWidth="1"/>
    <col min="15879" max="15879" width="11.5" style="1" customWidth="1"/>
    <col min="15880" max="15880" width="9" style="1"/>
    <col min="15881" max="15881" width="10.75" style="1" customWidth="1"/>
    <col min="15882" max="15882" width="12.5" style="1" customWidth="1"/>
    <col min="15883" max="15883" width="10" style="1" customWidth="1"/>
    <col min="15884" max="15884" width="8.875" style="1" customWidth="1"/>
    <col min="15885" max="16128" width="9" style="1"/>
    <col min="16129" max="16129" width="8.875" style="1" customWidth="1"/>
    <col min="16130" max="16130" width="7.875" style="1" customWidth="1"/>
    <col min="16131" max="16131" width="9.25" style="1" customWidth="1"/>
    <col min="16132" max="16132" width="9" style="1"/>
    <col min="16133" max="16133" width="7.75" style="1" customWidth="1"/>
    <col min="16134" max="16134" width="9.375" style="1" customWidth="1"/>
    <col min="16135" max="16135" width="11.5" style="1" customWidth="1"/>
    <col min="16136" max="16136" width="9" style="1"/>
    <col min="16137" max="16137" width="10.75" style="1" customWidth="1"/>
    <col min="16138" max="16138" width="12.5" style="1" customWidth="1"/>
    <col min="16139" max="16139" width="10" style="1" customWidth="1"/>
    <col min="16140" max="16140" width="8.875" style="1" customWidth="1"/>
    <col min="16141" max="16384" width="9" style="1"/>
  </cols>
  <sheetData>
    <row r="1" spans="1:12" ht="27" customHeight="1" thickBot="1">
      <c r="A1" s="31" t="s">
        <v>28</v>
      </c>
      <c r="B1" s="31"/>
      <c r="C1" s="31"/>
      <c r="D1" s="31"/>
      <c r="E1" s="31"/>
      <c r="F1" s="31"/>
      <c r="G1" s="31"/>
      <c r="H1" s="31"/>
      <c r="I1" s="31"/>
      <c r="J1" s="31"/>
      <c r="K1" s="31"/>
      <c r="L1" s="31"/>
    </row>
    <row r="2" spans="1:12" ht="24" customHeight="1">
      <c r="A2" s="2" t="s">
        <v>0</v>
      </c>
      <c r="B2" s="32"/>
      <c r="C2" s="32"/>
      <c r="D2" s="3" t="s">
        <v>1</v>
      </c>
      <c r="E2" s="4"/>
      <c r="F2" s="3" t="s">
        <v>2</v>
      </c>
      <c r="G2" s="33"/>
      <c r="H2" s="33"/>
      <c r="I2" s="26" t="s">
        <v>33</v>
      </c>
      <c r="J2" s="5"/>
      <c r="K2" s="32" t="s">
        <v>3</v>
      </c>
      <c r="L2" s="32"/>
    </row>
    <row r="3" spans="1:12" ht="24" customHeight="1">
      <c r="A3" s="6" t="s">
        <v>4</v>
      </c>
      <c r="B3" s="32"/>
      <c r="C3" s="32"/>
      <c r="D3" s="3" t="s">
        <v>5</v>
      </c>
      <c r="E3" s="32"/>
      <c r="F3" s="32"/>
      <c r="G3" s="4" t="s">
        <v>6</v>
      </c>
      <c r="H3" s="4"/>
      <c r="I3" s="3" t="s">
        <v>7</v>
      </c>
      <c r="J3" s="4"/>
      <c r="K3" s="32"/>
      <c r="L3" s="32"/>
    </row>
    <row r="4" spans="1:12" ht="24" customHeight="1">
      <c r="A4" s="6" t="s">
        <v>8</v>
      </c>
      <c r="B4" s="34"/>
      <c r="C4" s="34"/>
      <c r="D4" s="3" t="s">
        <v>9</v>
      </c>
      <c r="E4" s="7"/>
      <c r="F4" s="3" t="s">
        <v>10</v>
      </c>
      <c r="G4" s="3"/>
      <c r="H4" s="28" t="s">
        <v>39</v>
      </c>
      <c r="I4" s="32"/>
      <c r="J4" s="32"/>
      <c r="K4" s="32"/>
      <c r="L4" s="32"/>
    </row>
    <row r="5" spans="1:12" ht="24" customHeight="1">
      <c r="A5" s="8" t="s">
        <v>11</v>
      </c>
      <c r="B5" s="9"/>
      <c r="C5" s="4" t="s">
        <v>12</v>
      </c>
      <c r="D5" s="35"/>
      <c r="E5" s="35"/>
      <c r="F5" s="3" t="s">
        <v>13</v>
      </c>
      <c r="G5" s="35"/>
      <c r="H5" s="35"/>
      <c r="I5" s="35"/>
      <c r="J5" s="35"/>
      <c r="K5" s="32"/>
      <c r="L5" s="32"/>
    </row>
    <row r="6" spans="1:12" ht="24" customHeight="1">
      <c r="A6" s="8" t="s">
        <v>14</v>
      </c>
      <c r="B6" s="9"/>
      <c r="C6" s="4" t="s">
        <v>12</v>
      </c>
      <c r="D6" s="35"/>
      <c r="E6" s="35"/>
      <c r="F6" s="3" t="s">
        <v>13</v>
      </c>
      <c r="G6" s="35"/>
      <c r="H6" s="35"/>
      <c r="I6" s="4" t="s">
        <v>15</v>
      </c>
      <c r="J6" s="4"/>
      <c r="K6" s="32"/>
      <c r="L6" s="32"/>
    </row>
    <row r="7" spans="1:12" ht="24" customHeight="1">
      <c r="A7" s="8" t="s">
        <v>16</v>
      </c>
      <c r="B7" s="32"/>
      <c r="C7" s="32"/>
      <c r="D7" s="4" t="s">
        <v>35</v>
      </c>
      <c r="E7" s="36"/>
      <c r="F7" s="37"/>
      <c r="G7" s="4" t="s">
        <v>34</v>
      </c>
      <c r="H7" s="30"/>
      <c r="I7" s="30"/>
      <c r="J7" s="30"/>
      <c r="K7" s="30"/>
      <c r="L7" s="29"/>
    </row>
    <row r="8" spans="1:12" ht="24" customHeight="1" thickBot="1">
      <c r="A8" s="8" t="s">
        <v>17</v>
      </c>
      <c r="B8" s="36" t="s">
        <v>32</v>
      </c>
      <c r="C8" s="37"/>
      <c r="D8" s="37"/>
      <c r="E8" s="37"/>
      <c r="F8" s="37"/>
      <c r="G8" s="37"/>
      <c r="H8" s="38"/>
      <c r="I8" s="32" t="s">
        <v>18</v>
      </c>
      <c r="J8" s="32"/>
      <c r="K8" s="32"/>
      <c r="L8" s="32"/>
    </row>
    <row r="9" spans="1:12" ht="24" customHeight="1" thickBot="1">
      <c r="A9" s="39" t="s">
        <v>30</v>
      </c>
      <c r="B9" s="40"/>
      <c r="C9" s="40"/>
      <c r="D9" s="40"/>
      <c r="E9" s="41"/>
      <c r="F9" s="41"/>
      <c r="G9" s="41"/>
      <c r="H9" s="41"/>
      <c r="I9" s="41"/>
      <c r="J9" s="41"/>
      <c r="K9" s="41"/>
      <c r="L9" s="42"/>
    </row>
    <row r="10" spans="1:12" ht="13.5" customHeight="1">
      <c r="A10" s="10" t="s">
        <v>19</v>
      </c>
      <c r="B10" s="11" t="s">
        <v>20</v>
      </c>
      <c r="C10" s="28" t="s">
        <v>41</v>
      </c>
      <c r="D10" s="27" t="s">
        <v>37</v>
      </c>
      <c r="E10" s="36" t="s">
        <v>38</v>
      </c>
      <c r="F10" s="37"/>
      <c r="G10" s="37"/>
      <c r="H10" s="37"/>
      <c r="I10" s="38"/>
      <c r="J10" s="4" t="s">
        <v>40</v>
      </c>
      <c r="K10" s="32" t="s">
        <v>36</v>
      </c>
      <c r="L10" s="32"/>
    </row>
    <row r="11" spans="1:12" ht="22.5" customHeight="1">
      <c r="A11" s="13"/>
      <c r="B11" s="14"/>
      <c r="C11" s="3"/>
      <c r="D11" s="12"/>
      <c r="E11" s="36"/>
      <c r="F11" s="37"/>
      <c r="G11" s="37"/>
      <c r="H11" s="37"/>
      <c r="I11" s="38"/>
      <c r="J11" s="4"/>
      <c r="K11" s="67"/>
      <c r="L11" s="60"/>
    </row>
    <row r="12" spans="1:12" ht="22.5" customHeight="1">
      <c r="A12" s="13"/>
      <c r="B12" s="14"/>
      <c r="C12" s="3"/>
      <c r="D12" s="12"/>
      <c r="E12" s="36"/>
      <c r="F12" s="37"/>
      <c r="G12" s="37"/>
      <c r="H12" s="37"/>
      <c r="I12" s="38"/>
      <c r="J12" s="4"/>
      <c r="K12" s="67"/>
      <c r="L12" s="60"/>
    </row>
    <row r="13" spans="1:12" ht="22.5" customHeight="1">
      <c r="A13" s="13"/>
      <c r="B13" s="14"/>
      <c r="C13" s="3"/>
      <c r="D13" s="12"/>
      <c r="E13" s="36"/>
      <c r="F13" s="37"/>
      <c r="G13" s="37"/>
      <c r="H13" s="37"/>
      <c r="I13" s="38"/>
      <c r="J13" s="4"/>
      <c r="K13" s="67"/>
      <c r="L13" s="60"/>
    </row>
    <row r="14" spans="1:12" ht="22.5" customHeight="1">
      <c r="A14" s="13"/>
      <c r="B14" s="14"/>
      <c r="C14" s="3"/>
      <c r="D14" s="12"/>
      <c r="E14" s="36"/>
      <c r="F14" s="37"/>
      <c r="G14" s="37"/>
      <c r="H14" s="37"/>
      <c r="I14" s="38"/>
      <c r="J14" s="4"/>
      <c r="K14" s="67"/>
      <c r="L14" s="60"/>
    </row>
    <row r="15" spans="1:12" ht="22.5" customHeight="1">
      <c r="A15" s="15"/>
      <c r="B15" s="16"/>
      <c r="C15" s="3"/>
      <c r="D15" s="12"/>
      <c r="E15" s="36"/>
      <c r="F15" s="37"/>
      <c r="G15" s="37"/>
      <c r="H15" s="37"/>
      <c r="I15" s="38"/>
      <c r="J15" s="4"/>
      <c r="K15" s="67"/>
      <c r="L15" s="60"/>
    </row>
    <row r="16" spans="1:12" ht="29.25" customHeight="1">
      <c r="A16" s="32" t="s">
        <v>29</v>
      </c>
      <c r="B16" s="32"/>
      <c r="C16" s="61" t="s">
        <v>21</v>
      </c>
      <c r="D16" s="62"/>
      <c r="E16" s="62" t="s">
        <v>22</v>
      </c>
      <c r="F16" s="62"/>
      <c r="G16" s="62"/>
      <c r="H16" s="62"/>
      <c r="I16" s="62"/>
      <c r="J16" s="62"/>
      <c r="K16" s="59"/>
      <c r="L16" s="60"/>
    </row>
    <row r="17" spans="1:12" ht="29.25" customHeight="1">
      <c r="A17" s="32"/>
      <c r="B17" s="32"/>
      <c r="C17" s="37"/>
      <c r="D17" s="37"/>
      <c r="E17" s="32"/>
      <c r="F17" s="32"/>
      <c r="G17" s="32"/>
      <c r="H17" s="32"/>
      <c r="I17" s="32"/>
      <c r="J17" s="32"/>
      <c r="K17" s="53"/>
      <c r="L17" s="54"/>
    </row>
    <row r="18" spans="1:12" ht="29.25" customHeight="1">
      <c r="A18" s="32"/>
      <c r="B18" s="32"/>
      <c r="C18" s="17"/>
      <c r="D18" s="17"/>
      <c r="E18" s="36"/>
      <c r="F18" s="37"/>
      <c r="G18" s="37"/>
      <c r="H18" s="37"/>
      <c r="I18" s="37"/>
      <c r="J18" s="38"/>
      <c r="K18" s="18"/>
      <c r="L18" s="19"/>
    </row>
    <row r="19" spans="1:12" ht="29.25" customHeight="1" thickBot="1">
      <c r="A19" s="32"/>
      <c r="B19" s="32"/>
      <c r="C19" s="37"/>
      <c r="D19" s="37"/>
      <c r="E19" s="32"/>
      <c r="F19" s="32"/>
      <c r="G19" s="32"/>
      <c r="H19" s="32"/>
      <c r="I19" s="32"/>
      <c r="J19" s="32"/>
      <c r="K19" s="53"/>
      <c r="L19" s="54"/>
    </row>
    <row r="20" spans="1:12" ht="29.25" customHeight="1">
      <c r="A20" s="55" t="s">
        <v>23</v>
      </c>
      <c r="B20" s="56"/>
      <c r="C20" s="57" t="s">
        <v>31</v>
      </c>
      <c r="D20" s="58"/>
      <c r="E20" s="58"/>
      <c r="F20" s="58"/>
      <c r="G20" s="58"/>
      <c r="H20" s="58"/>
      <c r="I20" s="58"/>
      <c r="J20" s="58"/>
      <c r="K20" s="59"/>
      <c r="L20" s="60"/>
    </row>
    <row r="21" spans="1:12" ht="24" customHeight="1">
      <c r="A21" s="63"/>
      <c r="B21" s="38"/>
      <c r="C21" s="20"/>
      <c r="D21" s="21"/>
      <c r="E21" s="21"/>
      <c r="F21" s="21"/>
      <c r="G21" s="21"/>
      <c r="H21" s="21"/>
      <c r="I21" s="21"/>
      <c r="J21" s="21"/>
      <c r="K21" s="21"/>
      <c r="L21" s="22"/>
    </row>
    <row r="22" spans="1:12" ht="24" customHeight="1">
      <c r="A22" s="63"/>
      <c r="B22" s="38"/>
      <c r="C22" s="36"/>
      <c r="D22" s="37"/>
      <c r="E22" s="37"/>
      <c r="F22" s="37"/>
      <c r="G22" s="37"/>
      <c r="H22" s="37"/>
      <c r="I22" s="37"/>
      <c r="J22" s="37"/>
      <c r="K22" s="37"/>
      <c r="L22" s="38"/>
    </row>
    <row r="23" spans="1:12" s="23" customFormat="1" ht="30" customHeight="1">
      <c r="A23" s="64" t="s">
        <v>24</v>
      </c>
      <c r="B23" s="65"/>
      <c r="C23" s="65"/>
      <c r="D23" s="65"/>
      <c r="E23" s="65"/>
      <c r="F23" s="65"/>
      <c r="G23" s="65"/>
      <c r="H23" s="65"/>
      <c r="I23" s="65"/>
      <c r="J23" s="65"/>
      <c r="K23" s="65"/>
      <c r="L23" s="66"/>
    </row>
    <row r="24" spans="1:12" s="23" customFormat="1" ht="170.25" customHeight="1" thickBot="1">
      <c r="A24" s="43"/>
      <c r="B24" s="44"/>
      <c r="C24" s="44"/>
      <c r="D24" s="44"/>
      <c r="E24" s="44"/>
      <c r="F24" s="44"/>
      <c r="G24" s="44"/>
      <c r="H24" s="44"/>
      <c r="I24" s="44"/>
      <c r="J24" s="44"/>
      <c r="K24" s="44"/>
      <c r="L24" s="45"/>
    </row>
    <row r="25" spans="1:12" s="23" customFormat="1" ht="26.25" customHeight="1">
      <c r="A25" s="46" t="s">
        <v>25</v>
      </c>
      <c r="B25" s="47"/>
      <c r="C25" s="47"/>
      <c r="D25" s="47"/>
      <c r="E25" s="47"/>
      <c r="F25" s="47"/>
      <c r="G25" s="47"/>
      <c r="H25" s="47"/>
      <c r="I25" s="47"/>
      <c r="J25" s="47"/>
      <c r="K25" s="47"/>
      <c r="L25" s="48"/>
    </row>
    <row r="26" spans="1:12" s="23" customFormat="1" ht="26.25" customHeight="1" thickBot="1">
      <c r="A26" s="24" t="s">
        <v>26</v>
      </c>
      <c r="B26" s="49"/>
      <c r="C26" s="50"/>
      <c r="D26" s="50"/>
      <c r="E26" s="50"/>
      <c r="F26" s="51"/>
      <c r="G26" s="25" t="s">
        <v>27</v>
      </c>
      <c r="H26" s="49"/>
      <c r="I26" s="50"/>
      <c r="J26" s="50"/>
      <c r="K26" s="50"/>
      <c r="L26" s="52"/>
    </row>
  </sheetData>
  <mergeCells count="51">
    <mergeCell ref="K15:L15"/>
    <mergeCell ref="K10:L10"/>
    <mergeCell ref="K11:L11"/>
    <mergeCell ref="K12:L12"/>
    <mergeCell ref="K13:L13"/>
    <mergeCell ref="K14:L14"/>
    <mergeCell ref="E15:I15"/>
    <mergeCell ref="E10:I10"/>
    <mergeCell ref="E11:I11"/>
    <mergeCell ref="E12:I12"/>
    <mergeCell ref="E13:I13"/>
    <mergeCell ref="E14:I14"/>
    <mergeCell ref="C22:L22"/>
    <mergeCell ref="A21:B21"/>
    <mergeCell ref="A22:B22"/>
    <mergeCell ref="A23:L23"/>
    <mergeCell ref="E17:J17"/>
    <mergeCell ref="A24:L24"/>
    <mergeCell ref="A25:L25"/>
    <mergeCell ref="B26:F26"/>
    <mergeCell ref="H26:L26"/>
    <mergeCell ref="K17:L17"/>
    <mergeCell ref="E18:J18"/>
    <mergeCell ref="C19:D19"/>
    <mergeCell ref="E19:J19"/>
    <mergeCell ref="K19:L19"/>
    <mergeCell ref="A20:B20"/>
    <mergeCell ref="C20:L20"/>
    <mergeCell ref="A16:B19"/>
    <mergeCell ref="C16:D16"/>
    <mergeCell ref="E16:J16"/>
    <mergeCell ref="K16:L16"/>
    <mergeCell ref="C17:D17"/>
    <mergeCell ref="B8:H8"/>
    <mergeCell ref="A9:L9"/>
    <mergeCell ref="B7:C7"/>
    <mergeCell ref="I8:J8"/>
    <mergeCell ref="K8:L8"/>
    <mergeCell ref="E7:F7"/>
    <mergeCell ref="A1:L1"/>
    <mergeCell ref="B2:C2"/>
    <mergeCell ref="G2:H2"/>
    <mergeCell ref="K2:L6"/>
    <mergeCell ref="B3:C3"/>
    <mergeCell ref="E3:F3"/>
    <mergeCell ref="B4:C4"/>
    <mergeCell ref="I4:J4"/>
    <mergeCell ref="D5:E5"/>
    <mergeCell ref="G5:J5"/>
    <mergeCell ref="D6:E6"/>
    <mergeCell ref="G6:H6"/>
  </mergeCells>
  <phoneticPr fontId="1" type="noConversion"/>
  <dataValidations count="5">
    <dataValidation type="list" allowBlank="1" showInputMessage="1" showErrorMessage="1" sqref="B65505:B65506 WVJ5:WVJ6 WLN5:WLN6 WBR5:WBR6 VRV5:VRV6 VHZ5:VHZ6 UYD5:UYD6 UOH5:UOH6 UEL5:UEL6 TUP5:TUP6 TKT5:TKT6 TAX5:TAX6 SRB5:SRB6 SHF5:SHF6 RXJ5:RXJ6 RNN5:RNN6 RDR5:RDR6 QTV5:QTV6 QJZ5:QJZ6 QAD5:QAD6 PQH5:PQH6 PGL5:PGL6 OWP5:OWP6 OMT5:OMT6 OCX5:OCX6 NTB5:NTB6 NJF5:NJF6 MZJ5:MZJ6 MPN5:MPN6 MFR5:MFR6 LVV5:LVV6 LLZ5:LLZ6 LCD5:LCD6 KSH5:KSH6 KIL5:KIL6 JYP5:JYP6 JOT5:JOT6 JEX5:JEX6 IVB5:IVB6 ILF5:ILF6 IBJ5:IBJ6 HRN5:HRN6 HHR5:HHR6 GXV5:GXV6 GNZ5:GNZ6 GED5:GED6 FUH5:FUH6 FKL5:FKL6 FAP5:FAP6 EQT5:EQT6 EGX5:EGX6 DXB5:DXB6 DNF5:DNF6 DDJ5:DDJ6 CTN5:CTN6 CJR5:CJR6 BZV5:BZV6 BPZ5:BPZ6 BGD5:BGD6 AWH5:AWH6 AML5:AML6 ACP5:ACP6 ST5:ST6 IX5:IX6 B5:B6 IX65505:IX65506 ST65505:ST65506 ACP65505:ACP65506 AML65505:AML65506 AWH65505:AWH65506 BGD65505:BGD65506 BPZ65505:BPZ65506 BZV65505:BZV65506 CJR65505:CJR65506 CTN65505:CTN65506 DDJ65505:DDJ65506 DNF65505:DNF65506 DXB65505:DXB65506 EGX65505:EGX65506 EQT65505:EQT65506 FAP65505:FAP65506 FKL65505:FKL65506 FUH65505:FUH65506 GED65505:GED65506 GNZ65505:GNZ65506 GXV65505:GXV65506 HHR65505:HHR65506 HRN65505:HRN65506 IBJ65505:IBJ65506 ILF65505:ILF65506 IVB65505:IVB65506 JEX65505:JEX65506 JOT65505:JOT65506 JYP65505:JYP65506 KIL65505:KIL65506 KSH65505:KSH65506 LCD65505:LCD65506 LLZ65505:LLZ65506 LVV65505:LVV65506 MFR65505:MFR65506 MPN65505:MPN65506 MZJ65505:MZJ65506 NJF65505:NJF65506 NTB65505:NTB65506 OCX65505:OCX65506 OMT65505:OMT65506 OWP65505:OWP65506 PGL65505:PGL65506 PQH65505:PQH65506 QAD65505:QAD65506 QJZ65505:QJZ65506 QTV65505:QTV65506 RDR65505:RDR65506 RNN65505:RNN65506 RXJ65505:RXJ65506 SHF65505:SHF65506 SRB65505:SRB65506 TAX65505:TAX65506 TKT65505:TKT65506 TUP65505:TUP65506 UEL65505:UEL65506 UOH65505:UOH65506 UYD65505:UYD65506 VHZ65505:VHZ65506 VRV65505:VRV65506 WBR65505:WBR65506 WLN65505:WLN65506 WVJ65505:WVJ65506 B131041:B131042 IX131041:IX131042 ST131041:ST131042 ACP131041:ACP131042 AML131041:AML131042 AWH131041:AWH131042 BGD131041:BGD131042 BPZ131041:BPZ131042 BZV131041:BZV131042 CJR131041:CJR131042 CTN131041:CTN131042 DDJ131041:DDJ131042 DNF131041:DNF131042 DXB131041:DXB131042 EGX131041:EGX131042 EQT131041:EQT131042 FAP131041:FAP131042 FKL131041:FKL131042 FUH131041:FUH131042 GED131041:GED131042 GNZ131041:GNZ131042 GXV131041:GXV131042 HHR131041:HHR131042 HRN131041:HRN131042 IBJ131041:IBJ131042 ILF131041:ILF131042 IVB131041:IVB131042 JEX131041:JEX131042 JOT131041:JOT131042 JYP131041:JYP131042 KIL131041:KIL131042 KSH131041:KSH131042 LCD131041:LCD131042 LLZ131041:LLZ131042 LVV131041:LVV131042 MFR131041:MFR131042 MPN131041:MPN131042 MZJ131041:MZJ131042 NJF131041:NJF131042 NTB131041:NTB131042 OCX131041:OCX131042 OMT131041:OMT131042 OWP131041:OWP131042 PGL131041:PGL131042 PQH131041:PQH131042 QAD131041:QAD131042 QJZ131041:QJZ131042 QTV131041:QTV131042 RDR131041:RDR131042 RNN131041:RNN131042 RXJ131041:RXJ131042 SHF131041:SHF131042 SRB131041:SRB131042 TAX131041:TAX131042 TKT131041:TKT131042 TUP131041:TUP131042 UEL131041:UEL131042 UOH131041:UOH131042 UYD131041:UYD131042 VHZ131041:VHZ131042 VRV131041:VRV131042 WBR131041:WBR131042 WLN131041:WLN131042 WVJ131041:WVJ131042 B196577:B196578 IX196577:IX196578 ST196577:ST196578 ACP196577:ACP196578 AML196577:AML196578 AWH196577:AWH196578 BGD196577:BGD196578 BPZ196577:BPZ196578 BZV196577:BZV196578 CJR196577:CJR196578 CTN196577:CTN196578 DDJ196577:DDJ196578 DNF196577:DNF196578 DXB196577:DXB196578 EGX196577:EGX196578 EQT196577:EQT196578 FAP196577:FAP196578 FKL196577:FKL196578 FUH196577:FUH196578 GED196577:GED196578 GNZ196577:GNZ196578 GXV196577:GXV196578 HHR196577:HHR196578 HRN196577:HRN196578 IBJ196577:IBJ196578 ILF196577:ILF196578 IVB196577:IVB196578 JEX196577:JEX196578 JOT196577:JOT196578 JYP196577:JYP196578 KIL196577:KIL196578 KSH196577:KSH196578 LCD196577:LCD196578 LLZ196577:LLZ196578 LVV196577:LVV196578 MFR196577:MFR196578 MPN196577:MPN196578 MZJ196577:MZJ196578 NJF196577:NJF196578 NTB196577:NTB196578 OCX196577:OCX196578 OMT196577:OMT196578 OWP196577:OWP196578 PGL196577:PGL196578 PQH196577:PQH196578 QAD196577:QAD196578 QJZ196577:QJZ196578 QTV196577:QTV196578 RDR196577:RDR196578 RNN196577:RNN196578 RXJ196577:RXJ196578 SHF196577:SHF196578 SRB196577:SRB196578 TAX196577:TAX196578 TKT196577:TKT196578 TUP196577:TUP196578 UEL196577:UEL196578 UOH196577:UOH196578 UYD196577:UYD196578 VHZ196577:VHZ196578 VRV196577:VRV196578 WBR196577:WBR196578 WLN196577:WLN196578 WVJ196577:WVJ196578 B262113:B262114 IX262113:IX262114 ST262113:ST262114 ACP262113:ACP262114 AML262113:AML262114 AWH262113:AWH262114 BGD262113:BGD262114 BPZ262113:BPZ262114 BZV262113:BZV262114 CJR262113:CJR262114 CTN262113:CTN262114 DDJ262113:DDJ262114 DNF262113:DNF262114 DXB262113:DXB262114 EGX262113:EGX262114 EQT262113:EQT262114 FAP262113:FAP262114 FKL262113:FKL262114 FUH262113:FUH262114 GED262113:GED262114 GNZ262113:GNZ262114 GXV262113:GXV262114 HHR262113:HHR262114 HRN262113:HRN262114 IBJ262113:IBJ262114 ILF262113:ILF262114 IVB262113:IVB262114 JEX262113:JEX262114 JOT262113:JOT262114 JYP262113:JYP262114 KIL262113:KIL262114 KSH262113:KSH262114 LCD262113:LCD262114 LLZ262113:LLZ262114 LVV262113:LVV262114 MFR262113:MFR262114 MPN262113:MPN262114 MZJ262113:MZJ262114 NJF262113:NJF262114 NTB262113:NTB262114 OCX262113:OCX262114 OMT262113:OMT262114 OWP262113:OWP262114 PGL262113:PGL262114 PQH262113:PQH262114 QAD262113:QAD262114 QJZ262113:QJZ262114 QTV262113:QTV262114 RDR262113:RDR262114 RNN262113:RNN262114 RXJ262113:RXJ262114 SHF262113:SHF262114 SRB262113:SRB262114 TAX262113:TAX262114 TKT262113:TKT262114 TUP262113:TUP262114 UEL262113:UEL262114 UOH262113:UOH262114 UYD262113:UYD262114 VHZ262113:VHZ262114 VRV262113:VRV262114 WBR262113:WBR262114 WLN262113:WLN262114 WVJ262113:WVJ262114 B327649:B327650 IX327649:IX327650 ST327649:ST327650 ACP327649:ACP327650 AML327649:AML327650 AWH327649:AWH327650 BGD327649:BGD327650 BPZ327649:BPZ327650 BZV327649:BZV327650 CJR327649:CJR327650 CTN327649:CTN327650 DDJ327649:DDJ327650 DNF327649:DNF327650 DXB327649:DXB327650 EGX327649:EGX327650 EQT327649:EQT327650 FAP327649:FAP327650 FKL327649:FKL327650 FUH327649:FUH327650 GED327649:GED327650 GNZ327649:GNZ327650 GXV327649:GXV327650 HHR327649:HHR327650 HRN327649:HRN327650 IBJ327649:IBJ327650 ILF327649:ILF327650 IVB327649:IVB327650 JEX327649:JEX327650 JOT327649:JOT327650 JYP327649:JYP327650 KIL327649:KIL327650 KSH327649:KSH327650 LCD327649:LCD327650 LLZ327649:LLZ327650 LVV327649:LVV327650 MFR327649:MFR327650 MPN327649:MPN327650 MZJ327649:MZJ327650 NJF327649:NJF327650 NTB327649:NTB327650 OCX327649:OCX327650 OMT327649:OMT327650 OWP327649:OWP327650 PGL327649:PGL327650 PQH327649:PQH327650 QAD327649:QAD327650 QJZ327649:QJZ327650 QTV327649:QTV327650 RDR327649:RDR327650 RNN327649:RNN327650 RXJ327649:RXJ327650 SHF327649:SHF327650 SRB327649:SRB327650 TAX327649:TAX327650 TKT327649:TKT327650 TUP327649:TUP327650 UEL327649:UEL327650 UOH327649:UOH327650 UYD327649:UYD327650 VHZ327649:VHZ327650 VRV327649:VRV327650 WBR327649:WBR327650 WLN327649:WLN327650 WVJ327649:WVJ327650 B393185:B393186 IX393185:IX393186 ST393185:ST393186 ACP393185:ACP393186 AML393185:AML393186 AWH393185:AWH393186 BGD393185:BGD393186 BPZ393185:BPZ393186 BZV393185:BZV393186 CJR393185:CJR393186 CTN393185:CTN393186 DDJ393185:DDJ393186 DNF393185:DNF393186 DXB393185:DXB393186 EGX393185:EGX393186 EQT393185:EQT393186 FAP393185:FAP393186 FKL393185:FKL393186 FUH393185:FUH393186 GED393185:GED393186 GNZ393185:GNZ393186 GXV393185:GXV393186 HHR393185:HHR393186 HRN393185:HRN393186 IBJ393185:IBJ393186 ILF393185:ILF393186 IVB393185:IVB393186 JEX393185:JEX393186 JOT393185:JOT393186 JYP393185:JYP393186 KIL393185:KIL393186 KSH393185:KSH393186 LCD393185:LCD393186 LLZ393185:LLZ393186 LVV393185:LVV393186 MFR393185:MFR393186 MPN393185:MPN393186 MZJ393185:MZJ393186 NJF393185:NJF393186 NTB393185:NTB393186 OCX393185:OCX393186 OMT393185:OMT393186 OWP393185:OWP393186 PGL393185:PGL393186 PQH393185:PQH393186 QAD393185:QAD393186 QJZ393185:QJZ393186 QTV393185:QTV393186 RDR393185:RDR393186 RNN393185:RNN393186 RXJ393185:RXJ393186 SHF393185:SHF393186 SRB393185:SRB393186 TAX393185:TAX393186 TKT393185:TKT393186 TUP393185:TUP393186 UEL393185:UEL393186 UOH393185:UOH393186 UYD393185:UYD393186 VHZ393185:VHZ393186 VRV393185:VRV393186 WBR393185:WBR393186 WLN393185:WLN393186 WVJ393185:WVJ393186 B458721:B458722 IX458721:IX458722 ST458721:ST458722 ACP458721:ACP458722 AML458721:AML458722 AWH458721:AWH458722 BGD458721:BGD458722 BPZ458721:BPZ458722 BZV458721:BZV458722 CJR458721:CJR458722 CTN458721:CTN458722 DDJ458721:DDJ458722 DNF458721:DNF458722 DXB458721:DXB458722 EGX458721:EGX458722 EQT458721:EQT458722 FAP458721:FAP458722 FKL458721:FKL458722 FUH458721:FUH458722 GED458721:GED458722 GNZ458721:GNZ458722 GXV458721:GXV458722 HHR458721:HHR458722 HRN458721:HRN458722 IBJ458721:IBJ458722 ILF458721:ILF458722 IVB458721:IVB458722 JEX458721:JEX458722 JOT458721:JOT458722 JYP458721:JYP458722 KIL458721:KIL458722 KSH458721:KSH458722 LCD458721:LCD458722 LLZ458721:LLZ458722 LVV458721:LVV458722 MFR458721:MFR458722 MPN458721:MPN458722 MZJ458721:MZJ458722 NJF458721:NJF458722 NTB458721:NTB458722 OCX458721:OCX458722 OMT458721:OMT458722 OWP458721:OWP458722 PGL458721:PGL458722 PQH458721:PQH458722 QAD458721:QAD458722 QJZ458721:QJZ458722 QTV458721:QTV458722 RDR458721:RDR458722 RNN458721:RNN458722 RXJ458721:RXJ458722 SHF458721:SHF458722 SRB458721:SRB458722 TAX458721:TAX458722 TKT458721:TKT458722 TUP458721:TUP458722 UEL458721:UEL458722 UOH458721:UOH458722 UYD458721:UYD458722 VHZ458721:VHZ458722 VRV458721:VRV458722 WBR458721:WBR458722 WLN458721:WLN458722 WVJ458721:WVJ458722 B524257:B524258 IX524257:IX524258 ST524257:ST524258 ACP524257:ACP524258 AML524257:AML524258 AWH524257:AWH524258 BGD524257:BGD524258 BPZ524257:BPZ524258 BZV524257:BZV524258 CJR524257:CJR524258 CTN524257:CTN524258 DDJ524257:DDJ524258 DNF524257:DNF524258 DXB524257:DXB524258 EGX524257:EGX524258 EQT524257:EQT524258 FAP524257:FAP524258 FKL524257:FKL524258 FUH524257:FUH524258 GED524257:GED524258 GNZ524257:GNZ524258 GXV524257:GXV524258 HHR524257:HHR524258 HRN524257:HRN524258 IBJ524257:IBJ524258 ILF524257:ILF524258 IVB524257:IVB524258 JEX524257:JEX524258 JOT524257:JOT524258 JYP524257:JYP524258 KIL524257:KIL524258 KSH524257:KSH524258 LCD524257:LCD524258 LLZ524257:LLZ524258 LVV524257:LVV524258 MFR524257:MFR524258 MPN524257:MPN524258 MZJ524257:MZJ524258 NJF524257:NJF524258 NTB524257:NTB524258 OCX524257:OCX524258 OMT524257:OMT524258 OWP524257:OWP524258 PGL524257:PGL524258 PQH524257:PQH524258 QAD524257:QAD524258 QJZ524257:QJZ524258 QTV524257:QTV524258 RDR524257:RDR524258 RNN524257:RNN524258 RXJ524257:RXJ524258 SHF524257:SHF524258 SRB524257:SRB524258 TAX524257:TAX524258 TKT524257:TKT524258 TUP524257:TUP524258 UEL524257:UEL524258 UOH524257:UOH524258 UYD524257:UYD524258 VHZ524257:VHZ524258 VRV524257:VRV524258 WBR524257:WBR524258 WLN524257:WLN524258 WVJ524257:WVJ524258 B589793:B589794 IX589793:IX589794 ST589793:ST589794 ACP589793:ACP589794 AML589793:AML589794 AWH589793:AWH589794 BGD589793:BGD589794 BPZ589793:BPZ589794 BZV589793:BZV589794 CJR589793:CJR589794 CTN589793:CTN589794 DDJ589793:DDJ589794 DNF589793:DNF589794 DXB589793:DXB589794 EGX589793:EGX589794 EQT589793:EQT589794 FAP589793:FAP589794 FKL589793:FKL589794 FUH589793:FUH589794 GED589793:GED589794 GNZ589793:GNZ589794 GXV589793:GXV589794 HHR589793:HHR589794 HRN589793:HRN589794 IBJ589793:IBJ589794 ILF589793:ILF589794 IVB589793:IVB589794 JEX589793:JEX589794 JOT589793:JOT589794 JYP589793:JYP589794 KIL589793:KIL589794 KSH589793:KSH589794 LCD589793:LCD589794 LLZ589793:LLZ589794 LVV589793:LVV589794 MFR589793:MFR589794 MPN589793:MPN589794 MZJ589793:MZJ589794 NJF589793:NJF589794 NTB589793:NTB589794 OCX589793:OCX589794 OMT589793:OMT589794 OWP589793:OWP589794 PGL589793:PGL589794 PQH589793:PQH589794 QAD589793:QAD589794 QJZ589793:QJZ589794 QTV589793:QTV589794 RDR589793:RDR589794 RNN589793:RNN589794 RXJ589793:RXJ589794 SHF589793:SHF589794 SRB589793:SRB589794 TAX589793:TAX589794 TKT589793:TKT589794 TUP589793:TUP589794 UEL589793:UEL589794 UOH589793:UOH589794 UYD589793:UYD589794 VHZ589793:VHZ589794 VRV589793:VRV589794 WBR589793:WBR589794 WLN589793:WLN589794 WVJ589793:WVJ589794 B655329:B655330 IX655329:IX655330 ST655329:ST655330 ACP655329:ACP655330 AML655329:AML655330 AWH655329:AWH655330 BGD655329:BGD655330 BPZ655329:BPZ655330 BZV655329:BZV655330 CJR655329:CJR655330 CTN655329:CTN655330 DDJ655329:DDJ655330 DNF655329:DNF655330 DXB655329:DXB655330 EGX655329:EGX655330 EQT655329:EQT655330 FAP655329:FAP655330 FKL655329:FKL655330 FUH655329:FUH655330 GED655329:GED655330 GNZ655329:GNZ655330 GXV655329:GXV655330 HHR655329:HHR655330 HRN655329:HRN655330 IBJ655329:IBJ655330 ILF655329:ILF655330 IVB655329:IVB655330 JEX655329:JEX655330 JOT655329:JOT655330 JYP655329:JYP655330 KIL655329:KIL655330 KSH655329:KSH655330 LCD655329:LCD655330 LLZ655329:LLZ655330 LVV655329:LVV655330 MFR655329:MFR655330 MPN655329:MPN655330 MZJ655329:MZJ655330 NJF655329:NJF655330 NTB655329:NTB655330 OCX655329:OCX655330 OMT655329:OMT655330 OWP655329:OWP655330 PGL655329:PGL655330 PQH655329:PQH655330 QAD655329:QAD655330 QJZ655329:QJZ655330 QTV655329:QTV655330 RDR655329:RDR655330 RNN655329:RNN655330 RXJ655329:RXJ655330 SHF655329:SHF655330 SRB655329:SRB655330 TAX655329:TAX655330 TKT655329:TKT655330 TUP655329:TUP655330 UEL655329:UEL655330 UOH655329:UOH655330 UYD655329:UYD655330 VHZ655329:VHZ655330 VRV655329:VRV655330 WBR655329:WBR655330 WLN655329:WLN655330 WVJ655329:WVJ655330 B720865:B720866 IX720865:IX720866 ST720865:ST720866 ACP720865:ACP720866 AML720865:AML720866 AWH720865:AWH720866 BGD720865:BGD720866 BPZ720865:BPZ720866 BZV720865:BZV720866 CJR720865:CJR720866 CTN720865:CTN720866 DDJ720865:DDJ720866 DNF720865:DNF720866 DXB720865:DXB720866 EGX720865:EGX720866 EQT720865:EQT720866 FAP720865:FAP720866 FKL720865:FKL720866 FUH720865:FUH720866 GED720865:GED720866 GNZ720865:GNZ720866 GXV720865:GXV720866 HHR720865:HHR720866 HRN720865:HRN720866 IBJ720865:IBJ720866 ILF720865:ILF720866 IVB720865:IVB720866 JEX720865:JEX720866 JOT720865:JOT720866 JYP720865:JYP720866 KIL720865:KIL720866 KSH720865:KSH720866 LCD720865:LCD720866 LLZ720865:LLZ720866 LVV720865:LVV720866 MFR720865:MFR720866 MPN720865:MPN720866 MZJ720865:MZJ720866 NJF720865:NJF720866 NTB720865:NTB720866 OCX720865:OCX720866 OMT720865:OMT720866 OWP720865:OWP720866 PGL720865:PGL720866 PQH720865:PQH720866 QAD720865:QAD720866 QJZ720865:QJZ720866 QTV720865:QTV720866 RDR720865:RDR720866 RNN720865:RNN720866 RXJ720865:RXJ720866 SHF720865:SHF720866 SRB720865:SRB720866 TAX720865:TAX720866 TKT720865:TKT720866 TUP720865:TUP720866 UEL720865:UEL720866 UOH720865:UOH720866 UYD720865:UYD720866 VHZ720865:VHZ720866 VRV720865:VRV720866 WBR720865:WBR720866 WLN720865:WLN720866 WVJ720865:WVJ720866 B786401:B786402 IX786401:IX786402 ST786401:ST786402 ACP786401:ACP786402 AML786401:AML786402 AWH786401:AWH786402 BGD786401:BGD786402 BPZ786401:BPZ786402 BZV786401:BZV786402 CJR786401:CJR786402 CTN786401:CTN786402 DDJ786401:DDJ786402 DNF786401:DNF786402 DXB786401:DXB786402 EGX786401:EGX786402 EQT786401:EQT786402 FAP786401:FAP786402 FKL786401:FKL786402 FUH786401:FUH786402 GED786401:GED786402 GNZ786401:GNZ786402 GXV786401:GXV786402 HHR786401:HHR786402 HRN786401:HRN786402 IBJ786401:IBJ786402 ILF786401:ILF786402 IVB786401:IVB786402 JEX786401:JEX786402 JOT786401:JOT786402 JYP786401:JYP786402 KIL786401:KIL786402 KSH786401:KSH786402 LCD786401:LCD786402 LLZ786401:LLZ786402 LVV786401:LVV786402 MFR786401:MFR786402 MPN786401:MPN786402 MZJ786401:MZJ786402 NJF786401:NJF786402 NTB786401:NTB786402 OCX786401:OCX786402 OMT786401:OMT786402 OWP786401:OWP786402 PGL786401:PGL786402 PQH786401:PQH786402 QAD786401:QAD786402 QJZ786401:QJZ786402 QTV786401:QTV786402 RDR786401:RDR786402 RNN786401:RNN786402 RXJ786401:RXJ786402 SHF786401:SHF786402 SRB786401:SRB786402 TAX786401:TAX786402 TKT786401:TKT786402 TUP786401:TUP786402 UEL786401:UEL786402 UOH786401:UOH786402 UYD786401:UYD786402 VHZ786401:VHZ786402 VRV786401:VRV786402 WBR786401:WBR786402 WLN786401:WLN786402 WVJ786401:WVJ786402 B851937:B851938 IX851937:IX851938 ST851937:ST851938 ACP851937:ACP851938 AML851937:AML851938 AWH851937:AWH851938 BGD851937:BGD851938 BPZ851937:BPZ851938 BZV851937:BZV851938 CJR851937:CJR851938 CTN851937:CTN851938 DDJ851937:DDJ851938 DNF851937:DNF851938 DXB851937:DXB851938 EGX851937:EGX851938 EQT851937:EQT851938 FAP851937:FAP851938 FKL851937:FKL851938 FUH851937:FUH851938 GED851937:GED851938 GNZ851937:GNZ851938 GXV851937:GXV851938 HHR851937:HHR851938 HRN851937:HRN851938 IBJ851937:IBJ851938 ILF851937:ILF851938 IVB851937:IVB851938 JEX851937:JEX851938 JOT851937:JOT851938 JYP851937:JYP851938 KIL851937:KIL851938 KSH851937:KSH851938 LCD851937:LCD851938 LLZ851937:LLZ851938 LVV851937:LVV851938 MFR851937:MFR851938 MPN851937:MPN851938 MZJ851937:MZJ851938 NJF851937:NJF851938 NTB851937:NTB851938 OCX851937:OCX851938 OMT851937:OMT851938 OWP851937:OWP851938 PGL851937:PGL851938 PQH851937:PQH851938 QAD851937:QAD851938 QJZ851937:QJZ851938 QTV851937:QTV851938 RDR851937:RDR851938 RNN851937:RNN851938 RXJ851937:RXJ851938 SHF851937:SHF851938 SRB851937:SRB851938 TAX851937:TAX851938 TKT851937:TKT851938 TUP851937:TUP851938 UEL851937:UEL851938 UOH851937:UOH851938 UYD851937:UYD851938 VHZ851937:VHZ851938 VRV851937:VRV851938 WBR851937:WBR851938 WLN851937:WLN851938 WVJ851937:WVJ851938 B917473:B917474 IX917473:IX917474 ST917473:ST917474 ACP917473:ACP917474 AML917473:AML917474 AWH917473:AWH917474 BGD917473:BGD917474 BPZ917473:BPZ917474 BZV917473:BZV917474 CJR917473:CJR917474 CTN917473:CTN917474 DDJ917473:DDJ917474 DNF917473:DNF917474 DXB917473:DXB917474 EGX917473:EGX917474 EQT917473:EQT917474 FAP917473:FAP917474 FKL917473:FKL917474 FUH917473:FUH917474 GED917473:GED917474 GNZ917473:GNZ917474 GXV917473:GXV917474 HHR917473:HHR917474 HRN917473:HRN917474 IBJ917473:IBJ917474 ILF917473:ILF917474 IVB917473:IVB917474 JEX917473:JEX917474 JOT917473:JOT917474 JYP917473:JYP917474 KIL917473:KIL917474 KSH917473:KSH917474 LCD917473:LCD917474 LLZ917473:LLZ917474 LVV917473:LVV917474 MFR917473:MFR917474 MPN917473:MPN917474 MZJ917473:MZJ917474 NJF917473:NJF917474 NTB917473:NTB917474 OCX917473:OCX917474 OMT917473:OMT917474 OWP917473:OWP917474 PGL917473:PGL917474 PQH917473:PQH917474 QAD917473:QAD917474 QJZ917473:QJZ917474 QTV917473:QTV917474 RDR917473:RDR917474 RNN917473:RNN917474 RXJ917473:RXJ917474 SHF917473:SHF917474 SRB917473:SRB917474 TAX917473:TAX917474 TKT917473:TKT917474 TUP917473:TUP917474 UEL917473:UEL917474 UOH917473:UOH917474 UYD917473:UYD917474 VHZ917473:VHZ917474 VRV917473:VRV917474 WBR917473:WBR917474 WLN917473:WLN917474 WVJ917473:WVJ917474 B983009:B983010 IX983009:IX983010 ST983009:ST983010 ACP983009:ACP983010 AML983009:AML983010 AWH983009:AWH983010 BGD983009:BGD983010 BPZ983009:BPZ983010 BZV983009:BZV983010 CJR983009:CJR983010 CTN983009:CTN983010 DDJ983009:DDJ983010 DNF983009:DNF983010 DXB983009:DXB983010 EGX983009:EGX983010 EQT983009:EQT983010 FAP983009:FAP983010 FKL983009:FKL983010 FUH983009:FUH983010 GED983009:GED983010 GNZ983009:GNZ983010 GXV983009:GXV983010 HHR983009:HHR983010 HRN983009:HRN983010 IBJ983009:IBJ983010 ILF983009:ILF983010 IVB983009:IVB983010 JEX983009:JEX983010 JOT983009:JOT983010 JYP983009:JYP983010 KIL983009:KIL983010 KSH983009:KSH983010 LCD983009:LCD983010 LLZ983009:LLZ983010 LVV983009:LVV983010 MFR983009:MFR983010 MPN983009:MPN983010 MZJ983009:MZJ983010 NJF983009:NJF983010 NTB983009:NTB983010 OCX983009:OCX983010 OMT983009:OMT983010 OWP983009:OWP983010 PGL983009:PGL983010 PQH983009:PQH983010 QAD983009:QAD983010 QJZ983009:QJZ983010 QTV983009:QTV983010 RDR983009:RDR983010 RNN983009:RNN983010 RXJ983009:RXJ983010 SHF983009:SHF983010 SRB983009:SRB983010 TAX983009:TAX983010 TKT983009:TKT983010 TUP983009:TUP983010 UEL983009:UEL983010 UOH983009:UOH983010 UYD983009:UYD983010 VHZ983009:VHZ983010 VRV983009:VRV983010 WBR983009:WBR983010 WLN983009:WLN983010 WVJ983009:WVJ983010">
      <formula1>"高中/技校,中专,大专,本科,研究生"</formula1>
    </dataValidation>
    <dataValidation type="list" allowBlank="1" showInputMessage="1" showErrorMessage="1" sqref="WVP983012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H65508 JD65508 SZ65508 ACV65508 AMR65508 AWN65508 BGJ65508 BQF65508 CAB65508 CJX65508 CTT65508 DDP65508 DNL65508 DXH65508 EHD65508 EQZ65508 FAV65508 FKR65508 FUN65508 GEJ65508 GOF65508 GYB65508 HHX65508 HRT65508 IBP65508 ILL65508 IVH65508 JFD65508 JOZ65508 JYV65508 KIR65508 KSN65508 LCJ65508 LMF65508 LWB65508 MFX65508 MPT65508 MZP65508 NJL65508 NTH65508 ODD65508 OMZ65508 OWV65508 PGR65508 PQN65508 QAJ65508 QKF65508 QUB65508 RDX65508 RNT65508 RXP65508 SHL65508 SRH65508 TBD65508 TKZ65508 TUV65508 UER65508 UON65508 UYJ65508 VIF65508 VSB65508 WBX65508 WLT65508 WVP65508 H131044 JD131044 SZ131044 ACV131044 AMR131044 AWN131044 BGJ131044 BQF131044 CAB131044 CJX131044 CTT131044 DDP131044 DNL131044 DXH131044 EHD131044 EQZ131044 FAV131044 FKR131044 FUN131044 GEJ131044 GOF131044 GYB131044 HHX131044 HRT131044 IBP131044 ILL131044 IVH131044 JFD131044 JOZ131044 JYV131044 KIR131044 KSN131044 LCJ131044 LMF131044 LWB131044 MFX131044 MPT131044 MZP131044 NJL131044 NTH131044 ODD131044 OMZ131044 OWV131044 PGR131044 PQN131044 QAJ131044 QKF131044 QUB131044 RDX131044 RNT131044 RXP131044 SHL131044 SRH131044 TBD131044 TKZ131044 TUV131044 UER131044 UON131044 UYJ131044 VIF131044 VSB131044 WBX131044 WLT131044 WVP131044 H196580 JD196580 SZ196580 ACV196580 AMR196580 AWN196580 BGJ196580 BQF196580 CAB196580 CJX196580 CTT196580 DDP196580 DNL196580 DXH196580 EHD196580 EQZ196580 FAV196580 FKR196580 FUN196580 GEJ196580 GOF196580 GYB196580 HHX196580 HRT196580 IBP196580 ILL196580 IVH196580 JFD196580 JOZ196580 JYV196580 KIR196580 KSN196580 LCJ196580 LMF196580 LWB196580 MFX196580 MPT196580 MZP196580 NJL196580 NTH196580 ODD196580 OMZ196580 OWV196580 PGR196580 PQN196580 QAJ196580 QKF196580 QUB196580 RDX196580 RNT196580 RXP196580 SHL196580 SRH196580 TBD196580 TKZ196580 TUV196580 UER196580 UON196580 UYJ196580 VIF196580 VSB196580 WBX196580 WLT196580 WVP196580 H262116 JD262116 SZ262116 ACV262116 AMR262116 AWN262116 BGJ262116 BQF262116 CAB262116 CJX262116 CTT262116 DDP262116 DNL262116 DXH262116 EHD262116 EQZ262116 FAV262116 FKR262116 FUN262116 GEJ262116 GOF262116 GYB262116 HHX262116 HRT262116 IBP262116 ILL262116 IVH262116 JFD262116 JOZ262116 JYV262116 KIR262116 KSN262116 LCJ262116 LMF262116 LWB262116 MFX262116 MPT262116 MZP262116 NJL262116 NTH262116 ODD262116 OMZ262116 OWV262116 PGR262116 PQN262116 QAJ262116 QKF262116 QUB262116 RDX262116 RNT262116 RXP262116 SHL262116 SRH262116 TBD262116 TKZ262116 TUV262116 UER262116 UON262116 UYJ262116 VIF262116 VSB262116 WBX262116 WLT262116 WVP262116 H327652 JD327652 SZ327652 ACV327652 AMR327652 AWN327652 BGJ327652 BQF327652 CAB327652 CJX327652 CTT327652 DDP327652 DNL327652 DXH327652 EHD327652 EQZ327652 FAV327652 FKR327652 FUN327652 GEJ327652 GOF327652 GYB327652 HHX327652 HRT327652 IBP327652 ILL327652 IVH327652 JFD327652 JOZ327652 JYV327652 KIR327652 KSN327652 LCJ327652 LMF327652 LWB327652 MFX327652 MPT327652 MZP327652 NJL327652 NTH327652 ODD327652 OMZ327652 OWV327652 PGR327652 PQN327652 QAJ327652 QKF327652 QUB327652 RDX327652 RNT327652 RXP327652 SHL327652 SRH327652 TBD327652 TKZ327652 TUV327652 UER327652 UON327652 UYJ327652 VIF327652 VSB327652 WBX327652 WLT327652 WVP327652 H393188 JD393188 SZ393188 ACV393188 AMR393188 AWN393188 BGJ393188 BQF393188 CAB393188 CJX393188 CTT393188 DDP393188 DNL393188 DXH393188 EHD393188 EQZ393188 FAV393188 FKR393188 FUN393188 GEJ393188 GOF393188 GYB393188 HHX393188 HRT393188 IBP393188 ILL393188 IVH393188 JFD393188 JOZ393188 JYV393188 KIR393188 KSN393188 LCJ393188 LMF393188 LWB393188 MFX393188 MPT393188 MZP393188 NJL393188 NTH393188 ODD393188 OMZ393188 OWV393188 PGR393188 PQN393188 QAJ393188 QKF393188 QUB393188 RDX393188 RNT393188 RXP393188 SHL393188 SRH393188 TBD393188 TKZ393188 TUV393188 UER393188 UON393188 UYJ393188 VIF393188 VSB393188 WBX393188 WLT393188 WVP393188 H458724 JD458724 SZ458724 ACV458724 AMR458724 AWN458724 BGJ458724 BQF458724 CAB458724 CJX458724 CTT458724 DDP458724 DNL458724 DXH458724 EHD458724 EQZ458724 FAV458724 FKR458724 FUN458724 GEJ458724 GOF458724 GYB458724 HHX458724 HRT458724 IBP458724 ILL458724 IVH458724 JFD458724 JOZ458724 JYV458724 KIR458724 KSN458724 LCJ458724 LMF458724 LWB458724 MFX458724 MPT458724 MZP458724 NJL458724 NTH458724 ODD458724 OMZ458724 OWV458724 PGR458724 PQN458724 QAJ458724 QKF458724 QUB458724 RDX458724 RNT458724 RXP458724 SHL458724 SRH458724 TBD458724 TKZ458724 TUV458724 UER458724 UON458724 UYJ458724 VIF458724 VSB458724 WBX458724 WLT458724 WVP458724 H524260 JD524260 SZ524260 ACV524260 AMR524260 AWN524260 BGJ524260 BQF524260 CAB524260 CJX524260 CTT524260 DDP524260 DNL524260 DXH524260 EHD524260 EQZ524260 FAV524260 FKR524260 FUN524260 GEJ524260 GOF524260 GYB524260 HHX524260 HRT524260 IBP524260 ILL524260 IVH524260 JFD524260 JOZ524260 JYV524260 KIR524260 KSN524260 LCJ524260 LMF524260 LWB524260 MFX524260 MPT524260 MZP524260 NJL524260 NTH524260 ODD524260 OMZ524260 OWV524260 PGR524260 PQN524260 QAJ524260 QKF524260 QUB524260 RDX524260 RNT524260 RXP524260 SHL524260 SRH524260 TBD524260 TKZ524260 TUV524260 UER524260 UON524260 UYJ524260 VIF524260 VSB524260 WBX524260 WLT524260 WVP524260 H589796 JD589796 SZ589796 ACV589796 AMR589796 AWN589796 BGJ589796 BQF589796 CAB589796 CJX589796 CTT589796 DDP589796 DNL589796 DXH589796 EHD589796 EQZ589796 FAV589796 FKR589796 FUN589796 GEJ589796 GOF589796 GYB589796 HHX589796 HRT589796 IBP589796 ILL589796 IVH589796 JFD589796 JOZ589796 JYV589796 KIR589796 KSN589796 LCJ589796 LMF589796 LWB589796 MFX589796 MPT589796 MZP589796 NJL589796 NTH589796 ODD589796 OMZ589796 OWV589796 PGR589796 PQN589796 QAJ589796 QKF589796 QUB589796 RDX589796 RNT589796 RXP589796 SHL589796 SRH589796 TBD589796 TKZ589796 TUV589796 UER589796 UON589796 UYJ589796 VIF589796 VSB589796 WBX589796 WLT589796 WVP589796 H655332 JD655332 SZ655332 ACV655332 AMR655332 AWN655332 BGJ655332 BQF655332 CAB655332 CJX655332 CTT655332 DDP655332 DNL655332 DXH655332 EHD655332 EQZ655332 FAV655332 FKR655332 FUN655332 GEJ655332 GOF655332 GYB655332 HHX655332 HRT655332 IBP655332 ILL655332 IVH655332 JFD655332 JOZ655332 JYV655332 KIR655332 KSN655332 LCJ655332 LMF655332 LWB655332 MFX655332 MPT655332 MZP655332 NJL655332 NTH655332 ODD655332 OMZ655332 OWV655332 PGR655332 PQN655332 QAJ655332 QKF655332 QUB655332 RDX655332 RNT655332 RXP655332 SHL655332 SRH655332 TBD655332 TKZ655332 TUV655332 UER655332 UON655332 UYJ655332 VIF655332 VSB655332 WBX655332 WLT655332 WVP655332 H720868 JD720868 SZ720868 ACV720868 AMR720868 AWN720868 BGJ720868 BQF720868 CAB720868 CJX720868 CTT720868 DDP720868 DNL720868 DXH720868 EHD720868 EQZ720868 FAV720868 FKR720868 FUN720868 GEJ720868 GOF720868 GYB720868 HHX720868 HRT720868 IBP720868 ILL720868 IVH720868 JFD720868 JOZ720868 JYV720868 KIR720868 KSN720868 LCJ720868 LMF720868 LWB720868 MFX720868 MPT720868 MZP720868 NJL720868 NTH720868 ODD720868 OMZ720868 OWV720868 PGR720868 PQN720868 QAJ720868 QKF720868 QUB720868 RDX720868 RNT720868 RXP720868 SHL720868 SRH720868 TBD720868 TKZ720868 TUV720868 UER720868 UON720868 UYJ720868 VIF720868 VSB720868 WBX720868 WLT720868 WVP720868 H786404 JD786404 SZ786404 ACV786404 AMR786404 AWN786404 BGJ786404 BQF786404 CAB786404 CJX786404 CTT786404 DDP786404 DNL786404 DXH786404 EHD786404 EQZ786404 FAV786404 FKR786404 FUN786404 GEJ786404 GOF786404 GYB786404 HHX786404 HRT786404 IBP786404 ILL786404 IVH786404 JFD786404 JOZ786404 JYV786404 KIR786404 KSN786404 LCJ786404 LMF786404 LWB786404 MFX786404 MPT786404 MZP786404 NJL786404 NTH786404 ODD786404 OMZ786404 OWV786404 PGR786404 PQN786404 QAJ786404 QKF786404 QUB786404 RDX786404 RNT786404 RXP786404 SHL786404 SRH786404 TBD786404 TKZ786404 TUV786404 UER786404 UON786404 UYJ786404 VIF786404 VSB786404 WBX786404 WLT786404 WVP786404 H851940 JD851940 SZ851940 ACV851940 AMR851940 AWN851940 BGJ851940 BQF851940 CAB851940 CJX851940 CTT851940 DDP851940 DNL851940 DXH851940 EHD851940 EQZ851940 FAV851940 FKR851940 FUN851940 GEJ851940 GOF851940 GYB851940 HHX851940 HRT851940 IBP851940 ILL851940 IVH851940 JFD851940 JOZ851940 JYV851940 KIR851940 KSN851940 LCJ851940 LMF851940 LWB851940 MFX851940 MPT851940 MZP851940 NJL851940 NTH851940 ODD851940 OMZ851940 OWV851940 PGR851940 PQN851940 QAJ851940 QKF851940 QUB851940 RDX851940 RNT851940 RXP851940 SHL851940 SRH851940 TBD851940 TKZ851940 TUV851940 UER851940 UON851940 UYJ851940 VIF851940 VSB851940 WBX851940 WLT851940 WVP851940 H917476 JD917476 SZ917476 ACV917476 AMR917476 AWN917476 BGJ917476 BQF917476 CAB917476 CJX917476 CTT917476 DDP917476 DNL917476 DXH917476 EHD917476 EQZ917476 FAV917476 FKR917476 FUN917476 GEJ917476 GOF917476 GYB917476 HHX917476 HRT917476 IBP917476 ILL917476 IVH917476 JFD917476 JOZ917476 JYV917476 KIR917476 KSN917476 LCJ917476 LMF917476 LWB917476 MFX917476 MPT917476 MZP917476 NJL917476 NTH917476 ODD917476 OMZ917476 OWV917476 PGR917476 PQN917476 QAJ917476 QKF917476 QUB917476 RDX917476 RNT917476 RXP917476 SHL917476 SRH917476 TBD917476 TKZ917476 TUV917476 UER917476 UON917476 UYJ917476 VIF917476 VSB917476 WBX917476 WLT917476 WVP917476 H983012 JD983012 SZ983012 ACV983012 AMR983012 AWN983012 BGJ983012 BQF983012 CAB983012 CJX983012 CTT983012 DDP983012 DNL983012 DXH983012 EHD983012 EQZ983012 FAV983012 FKR983012 FUN983012 GEJ983012 GOF983012 GYB983012 HHX983012 HRT983012 IBP983012 ILL983012 IVH983012 JFD983012 JOZ983012 JYV983012 KIR983012 KSN983012 LCJ983012 LMF983012 LWB983012 MFX983012 MPT983012 MZP983012 NJL983012 NTH983012 ODD983012 OMZ983012 OWV983012 PGR983012 PQN983012 QAJ983012 QKF983012 QUB983012 RDX983012 RNT983012 RXP983012 SHL983012 SRH983012 TBD983012 TKZ983012 TUV983012 UER983012 UON983012 UYJ983012 VIF983012 VSB983012 WBX983012 WLT983012">
      <formula1>"符合条件一,符合条件二,突出贡献人员"</formula1>
    </dataValidation>
    <dataValidation type="list" allowBlank="1" showInputMessage="1" showErrorMessage="1" sqref="J65506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J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formula1>"国家统招录取,自考,电大,成教,函授,党校,MBA1,MBA2,MBA3,工程硕士"</formula1>
    </dataValidation>
    <dataValidation type="list" allowBlank="1" showInputMessage="1" showErrorMessage="1" sqref="J65508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J8 JF65508 TB65508 ACX65508 AMT65508 AWP65508 BGL65508 BQH65508 CAD65508 CJZ65508 CTV65508 DDR65508 DNN65508 DXJ65508 EHF65508 ERB65508 FAX65508 FKT65508 FUP65508 GEL65508 GOH65508 GYD65508 HHZ65508 HRV65508 IBR65508 ILN65508 IVJ65508 JFF65508 JPB65508 JYX65508 KIT65508 KSP65508 LCL65508 LMH65508 LWD65508 MFZ65508 MPV65508 MZR65508 NJN65508 NTJ65508 ODF65508 ONB65508 OWX65508 PGT65508 PQP65508 QAL65508 QKH65508 QUD65508 RDZ65508 RNV65508 RXR65508 SHN65508 SRJ65508 TBF65508 TLB65508 TUX65508 UET65508 UOP65508 UYL65508 VIH65508 VSD65508 WBZ65508 WLV65508 WVR65508 J131044 JF131044 TB131044 ACX131044 AMT131044 AWP131044 BGL131044 BQH131044 CAD131044 CJZ131044 CTV131044 DDR131044 DNN131044 DXJ131044 EHF131044 ERB131044 FAX131044 FKT131044 FUP131044 GEL131044 GOH131044 GYD131044 HHZ131044 HRV131044 IBR131044 ILN131044 IVJ131044 JFF131044 JPB131044 JYX131044 KIT131044 KSP131044 LCL131044 LMH131044 LWD131044 MFZ131044 MPV131044 MZR131044 NJN131044 NTJ131044 ODF131044 ONB131044 OWX131044 PGT131044 PQP131044 QAL131044 QKH131044 QUD131044 RDZ131044 RNV131044 RXR131044 SHN131044 SRJ131044 TBF131044 TLB131044 TUX131044 UET131044 UOP131044 UYL131044 VIH131044 VSD131044 WBZ131044 WLV131044 WVR131044 J196580 JF196580 TB196580 ACX196580 AMT196580 AWP196580 BGL196580 BQH196580 CAD196580 CJZ196580 CTV196580 DDR196580 DNN196580 DXJ196580 EHF196580 ERB196580 FAX196580 FKT196580 FUP196580 GEL196580 GOH196580 GYD196580 HHZ196580 HRV196580 IBR196580 ILN196580 IVJ196580 JFF196580 JPB196580 JYX196580 KIT196580 KSP196580 LCL196580 LMH196580 LWD196580 MFZ196580 MPV196580 MZR196580 NJN196580 NTJ196580 ODF196580 ONB196580 OWX196580 PGT196580 PQP196580 QAL196580 QKH196580 QUD196580 RDZ196580 RNV196580 RXR196580 SHN196580 SRJ196580 TBF196580 TLB196580 TUX196580 UET196580 UOP196580 UYL196580 VIH196580 VSD196580 WBZ196580 WLV196580 WVR196580 J262116 JF262116 TB262116 ACX262116 AMT262116 AWP262116 BGL262116 BQH262116 CAD262116 CJZ262116 CTV262116 DDR262116 DNN262116 DXJ262116 EHF262116 ERB262116 FAX262116 FKT262116 FUP262116 GEL262116 GOH262116 GYD262116 HHZ262116 HRV262116 IBR262116 ILN262116 IVJ262116 JFF262116 JPB262116 JYX262116 KIT262116 KSP262116 LCL262116 LMH262116 LWD262116 MFZ262116 MPV262116 MZR262116 NJN262116 NTJ262116 ODF262116 ONB262116 OWX262116 PGT262116 PQP262116 QAL262116 QKH262116 QUD262116 RDZ262116 RNV262116 RXR262116 SHN262116 SRJ262116 TBF262116 TLB262116 TUX262116 UET262116 UOP262116 UYL262116 VIH262116 VSD262116 WBZ262116 WLV262116 WVR262116 J327652 JF327652 TB327652 ACX327652 AMT327652 AWP327652 BGL327652 BQH327652 CAD327652 CJZ327652 CTV327652 DDR327652 DNN327652 DXJ327652 EHF327652 ERB327652 FAX327652 FKT327652 FUP327652 GEL327652 GOH327652 GYD327652 HHZ327652 HRV327652 IBR327652 ILN327652 IVJ327652 JFF327652 JPB327652 JYX327652 KIT327652 KSP327652 LCL327652 LMH327652 LWD327652 MFZ327652 MPV327652 MZR327652 NJN327652 NTJ327652 ODF327652 ONB327652 OWX327652 PGT327652 PQP327652 QAL327652 QKH327652 QUD327652 RDZ327652 RNV327652 RXR327652 SHN327652 SRJ327652 TBF327652 TLB327652 TUX327652 UET327652 UOP327652 UYL327652 VIH327652 VSD327652 WBZ327652 WLV327652 WVR327652 J393188 JF393188 TB393188 ACX393188 AMT393188 AWP393188 BGL393188 BQH393188 CAD393188 CJZ393188 CTV393188 DDR393188 DNN393188 DXJ393188 EHF393188 ERB393188 FAX393188 FKT393188 FUP393188 GEL393188 GOH393188 GYD393188 HHZ393188 HRV393188 IBR393188 ILN393188 IVJ393188 JFF393188 JPB393188 JYX393188 KIT393188 KSP393188 LCL393188 LMH393188 LWD393188 MFZ393188 MPV393188 MZR393188 NJN393188 NTJ393188 ODF393188 ONB393188 OWX393188 PGT393188 PQP393188 QAL393188 QKH393188 QUD393188 RDZ393188 RNV393188 RXR393188 SHN393188 SRJ393188 TBF393188 TLB393188 TUX393188 UET393188 UOP393188 UYL393188 VIH393188 VSD393188 WBZ393188 WLV393188 WVR393188 J458724 JF458724 TB458724 ACX458724 AMT458724 AWP458724 BGL458724 BQH458724 CAD458724 CJZ458724 CTV458724 DDR458724 DNN458724 DXJ458724 EHF458724 ERB458724 FAX458724 FKT458724 FUP458724 GEL458724 GOH458724 GYD458724 HHZ458724 HRV458724 IBR458724 ILN458724 IVJ458724 JFF458724 JPB458724 JYX458724 KIT458724 KSP458724 LCL458724 LMH458724 LWD458724 MFZ458724 MPV458724 MZR458724 NJN458724 NTJ458724 ODF458724 ONB458724 OWX458724 PGT458724 PQP458724 QAL458724 QKH458724 QUD458724 RDZ458724 RNV458724 RXR458724 SHN458724 SRJ458724 TBF458724 TLB458724 TUX458724 UET458724 UOP458724 UYL458724 VIH458724 VSD458724 WBZ458724 WLV458724 WVR458724 J524260 JF524260 TB524260 ACX524260 AMT524260 AWP524260 BGL524260 BQH524260 CAD524260 CJZ524260 CTV524260 DDR524260 DNN524260 DXJ524260 EHF524260 ERB524260 FAX524260 FKT524260 FUP524260 GEL524260 GOH524260 GYD524260 HHZ524260 HRV524260 IBR524260 ILN524260 IVJ524260 JFF524260 JPB524260 JYX524260 KIT524260 KSP524260 LCL524260 LMH524260 LWD524260 MFZ524260 MPV524260 MZR524260 NJN524260 NTJ524260 ODF524260 ONB524260 OWX524260 PGT524260 PQP524260 QAL524260 QKH524260 QUD524260 RDZ524260 RNV524260 RXR524260 SHN524260 SRJ524260 TBF524260 TLB524260 TUX524260 UET524260 UOP524260 UYL524260 VIH524260 VSD524260 WBZ524260 WLV524260 WVR524260 J589796 JF589796 TB589796 ACX589796 AMT589796 AWP589796 BGL589796 BQH589796 CAD589796 CJZ589796 CTV589796 DDR589796 DNN589796 DXJ589796 EHF589796 ERB589796 FAX589796 FKT589796 FUP589796 GEL589796 GOH589796 GYD589796 HHZ589796 HRV589796 IBR589796 ILN589796 IVJ589796 JFF589796 JPB589796 JYX589796 KIT589796 KSP589796 LCL589796 LMH589796 LWD589796 MFZ589796 MPV589796 MZR589796 NJN589796 NTJ589796 ODF589796 ONB589796 OWX589796 PGT589796 PQP589796 QAL589796 QKH589796 QUD589796 RDZ589796 RNV589796 RXR589796 SHN589796 SRJ589796 TBF589796 TLB589796 TUX589796 UET589796 UOP589796 UYL589796 VIH589796 VSD589796 WBZ589796 WLV589796 WVR589796 J655332 JF655332 TB655332 ACX655332 AMT655332 AWP655332 BGL655332 BQH655332 CAD655332 CJZ655332 CTV655332 DDR655332 DNN655332 DXJ655332 EHF655332 ERB655332 FAX655332 FKT655332 FUP655332 GEL655332 GOH655332 GYD655332 HHZ655332 HRV655332 IBR655332 ILN655332 IVJ655332 JFF655332 JPB655332 JYX655332 KIT655332 KSP655332 LCL655332 LMH655332 LWD655332 MFZ655332 MPV655332 MZR655332 NJN655332 NTJ655332 ODF655332 ONB655332 OWX655332 PGT655332 PQP655332 QAL655332 QKH655332 QUD655332 RDZ655332 RNV655332 RXR655332 SHN655332 SRJ655332 TBF655332 TLB655332 TUX655332 UET655332 UOP655332 UYL655332 VIH655332 VSD655332 WBZ655332 WLV655332 WVR655332 J720868 JF720868 TB720868 ACX720868 AMT720868 AWP720868 BGL720868 BQH720868 CAD720868 CJZ720868 CTV720868 DDR720868 DNN720868 DXJ720868 EHF720868 ERB720868 FAX720868 FKT720868 FUP720868 GEL720868 GOH720868 GYD720868 HHZ720868 HRV720868 IBR720868 ILN720868 IVJ720868 JFF720868 JPB720868 JYX720868 KIT720868 KSP720868 LCL720868 LMH720868 LWD720868 MFZ720868 MPV720868 MZR720868 NJN720868 NTJ720868 ODF720868 ONB720868 OWX720868 PGT720868 PQP720868 QAL720868 QKH720868 QUD720868 RDZ720868 RNV720868 RXR720868 SHN720868 SRJ720868 TBF720868 TLB720868 TUX720868 UET720868 UOP720868 UYL720868 VIH720868 VSD720868 WBZ720868 WLV720868 WVR720868 J786404 JF786404 TB786404 ACX786404 AMT786404 AWP786404 BGL786404 BQH786404 CAD786404 CJZ786404 CTV786404 DDR786404 DNN786404 DXJ786404 EHF786404 ERB786404 FAX786404 FKT786404 FUP786404 GEL786404 GOH786404 GYD786404 HHZ786404 HRV786404 IBR786404 ILN786404 IVJ786404 JFF786404 JPB786404 JYX786404 KIT786404 KSP786404 LCL786404 LMH786404 LWD786404 MFZ786404 MPV786404 MZR786404 NJN786404 NTJ786404 ODF786404 ONB786404 OWX786404 PGT786404 PQP786404 QAL786404 QKH786404 QUD786404 RDZ786404 RNV786404 RXR786404 SHN786404 SRJ786404 TBF786404 TLB786404 TUX786404 UET786404 UOP786404 UYL786404 VIH786404 VSD786404 WBZ786404 WLV786404 WVR786404 J851940 JF851940 TB851940 ACX851940 AMT851940 AWP851940 BGL851940 BQH851940 CAD851940 CJZ851940 CTV851940 DDR851940 DNN851940 DXJ851940 EHF851940 ERB851940 FAX851940 FKT851940 FUP851940 GEL851940 GOH851940 GYD851940 HHZ851940 HRV851940 IBR851940 ILN851940 IVJ851940 JFF851940 JPB851940 JYX851940 KIT851940 KSP851940 LCL851940 LMH851940 LWD851940 MFZ851940 MPV851940 MZR851940 NJN851940 NTJ851940 ODF851940 ONB851940 OWX851940 PGT851940 PQP851940 QAL851940 QKH851940 QUD851940 RDZ851940 RNV851940 RXR851940 SHN851940 SRJ851940 TBF851940 TLB851940 TUX851940 UET851940 UOP851940 UYL851940 VIH851940 VSD851940 WBZ851940 WLV851940 WVR851940 J917476 JF917476 TB917476 ACX917476 AMT917476 AWP917476 BGL917476 BQH917476 CAD917476 CJZ917476 CTV917476 DDR917476 DNN917476 DXJ917476 EHF917476 ERB917476 FAX917476 FKT917476 FUP917476 GEL917476 GOH917476 GYD917476 HHZ917476 HRV917476 IBR917476 ILN917476 IVJ917476 JFF917476 JPB917476 JYX917476 KIT917476 KSP917476 LCL917476 LMH917476 LWD917476 MFZ917476 MPV917476 MZR917476 NJN917476 NTJ917476 ODF917476 ONB917476 OWX917476 PGT917476 PQP917476 QAL917476 QKH917476 QUD917476 RDZ917476 RNV917476 RXR917476 SHN917476 SRJ917476 TBF917476 TLB917476 TUX917476 UET917476 UOP917476 UYL917476 VIH917476 VSD917476 WBZ917476 WLV917476 WVR917476 J983012 JF983012 TB983012 ACX983012 AMT983012 AWP983012 BGL983012 BQH983012 CAD983012 CJZ983012 CTV983012 DDR983012 DNN983012 DXJ983012 EHF983012 ERB983012 FAX983012 FKT983012 FUP983012 GEL983012 GOH983012 GYD983012 HHZ983012 HRV983012 IBR983012 ILN983012 IVJ983012 JFF983012 JPB983012 JYX983012 KIT983012 KSP983012 LCL983012 LMH983012 LWD983012 MFZ983012 MPV983012 MZR983012 NJN983012 NTJ983012 ODF983012 ONB983012 OWX983012 PGT983012 PQP983012 QAL983012 QKH983012 QUD983012 RDZ983012 RNV983012 RXR983012 SHN983012 SRJ983012 TBF983012 TLB983012 TUX983012 UET983012 UOP983012 UYL983012 VIH983012 VSD983012 WBZ983012 WLV983012 WVR983012">
      <formula1>"是,否"</formula1>
    </dataValidation>
    <dataValidation type="list" allowBlank="1" showInputMessage="1" showErrorMessage="1" sqref="WVN983012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F65508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F131044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F196580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F262116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F327652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F393188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F458724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F524260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F589796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F655332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F720868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F786404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F851940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F917476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F983012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formula1>"业务类,技术类"</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2019-05-23T07:31:35Z</dcterms:modified>
</cp:coreProperties>
</file>