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480" windowHeight="12285"/>
  </bookViews>
  <sheets>
    <sheet name="面试人员名单" sheetId="1" r:id="rId1"/>
  </sheets>
  <definedNames>
    <definedName name="_xlnm._FilterDatabase" localSheetId="0" hidden="1">面试人员名单!$A$2:$C$301</definedName>
    <definedName name="chengji" localSheetId="0">面试人员名单!#REF!</definedName>
    <definedName name="_xlnm.Print_Titles" localSheetId="0">面试人员名单!$2:2</definedName>
  </definedNames>
  <calcPr calcId="145621" concurrentCalc="0"/>
</workbook>
</file>

<file path=xl/connections.xml><?xml version="1.0" encoding="utf-8"?>
<connections xmlns="http://schemas.openxmlformats.org/spreadsheetml/2006/main">
  <connection id="1" name="chengji1" type="6" refreshedVersion="2" background="1" saveData="1">
    <textPr sourceFile="D:\原D盘\广发校招\广发银行2016年校招20151114上午\成绩\DBA导出\tanyaqi-1114\chengji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<sst xmlns="http://schemas.openxmlformats.org/spreadsheetml/2006/main" count="602" uniqueCount="600">
  <si>
    <t>广发银行总行本部2018年校园招聘面试人员名单</t>
  </si>
  <si>
    <t>序号</t>
  </si>
  <si>
    <t>姓名</t>
  </si>
  <si>
    <t>身份证号</t>
  </si>
  <si>
    <t>胡悦</t>
  </si>
  <si>
    <t>362321*********024</t>
  </si>
  <si>
    <t>宋扬</t>
  </si>
  <si>
    <t>371102*********367</t>
  </si>
  <si>
    <t>郝天天</t>
  </si>
  <si>
    <t>370802*********024</t>
  </si>
  <si>
    <t>蒲劲秋</t>
  </si>
  <si>
    <t>422826*********525</t>
  </si>
  <si>
    <t>霍雨雷</t>
  </si>
  <si>
    <t>412722*********03X</t>
  </si>
  <si>
    <t>郝玉龙</t>
  </si>
  <si>
    <t>142222*********631</t>
  </si>
  <si>
    <t>尚逸峰</t>
  </si>
  <si>
    <t>231005*********518</t>
  </si>
  <si>
    <t>何云云</t>
  </si>
  <si>
    <t>120113*********02X</t>
  </si>
  <si>
    <t>张一方</t>
  </si>
  <si>
    <t>411202*********043</t>
  </si>
  <si>
    <t>陈玫伊</t>
  </si>
  <si>
    <t>511681*********024</t>
  </si>
  <si>
    <t>王宝鑫</t>
  </si>
  <si>
    <t>210283*********034</t>
  </si>
  <si>
    <t>李玥</t>
  </si>
  <si>
    <t>371402*********625</t>
  </si>
  <si>
    <t>赵瑜</t>
  </si>
  <si>
    <t>140624*********049</t>
  </si>
  <si>
    <t>李文旭</t>
  </si>
  <si>
    <t>152326*********024</t>
  </si>
  <si>
    <t>张晶晶</t>
  </si>
  <si>
    <t>142226*********729</t>
  </si>
  <si>
    <t>康超</t>
  </si>
  <si>
    <t>110104*********01X</t>
  </si>
  <si>
    <t>彭一伟</t>
  </si>
  <si>
    <t>120223*********413</t>
  </si>
  <si>
    <t>刘蕊</t>
  </si>
  <si>
    <t>211382*********024</t>
  </si>
  <si>
    <t>解鹏程</t>
  </si>
  <si>
    <t>130602*********517</t>
  </si>
  <si>
    <t>王梦淇</t>
  </si>
  <si>
    <t>513324*********026</t>
  </si>
  <si>
    <t>刘冀霖</t>
  </si>
  <si>
    <t>511502*********268</t>
  </si>
  <si>
    <t>孙曦萌</t>
  </si>
  <si>
    <t>110107*********625</t>
  </si>
  <si>
    <t>王海滨</t>
  </si>
  <si>
    <t>371522*********615</t>
  </si>
  <si>
    <t>赵硕</t>
  </si>
  <si>
    <t>130323*********431</t>
  </si>
  <si>
    <t>徐彦豪</t>
  </si>
  <si>
    <t>500113*********119</t>
  </si>
  <si>
    <t>朱洁</t>
  </si>
  <si>
    <t>522127*********018</t>
  </si>
  <si>
    <t>张茜名</t>
  </si>
  <si>
    <t>210811*********011</t>
  </si>
  <si>
    <t>秦雪</t>
  </si>
  <si>
    <t>620121*********029</t>
  </si>
  <si>
    <t>邓志伟</t>
  </si>
  <si>
    <t>350429*********017</t>
  </si>
  <si>
    <t>范欣然</t>
  </si>
  <si>
    <t>130702*********821</t>
  </si>
  <si>
    <t>柳兴</t>
  </si>
  <si>
    <t>142225*********011</t>
  </si>
  <si>
    <t>贾婷婷</t>
  </si>
  <si>
    <t>130433*********720</t>
  </si>
  <si>
    <t>付建婷</t>
  </si>
  <si>
    <t>372324*********721</t>
  </si>
  <si>
    <t>姚慧敏</t>
  </si>
  <si>
    <t>141181*********169</t>
  </si>
  <si>
    <t>张婷</t>
  </si>
  <si>
    <t>412701*********544</t>
  </si>
  <si>
    <t>金英淑</t>
  </si>
  <si>
    <t>220581*********464</t>
  </si>
  <si>
    <t>夏凡</t>
  </si>
  <si>
    <t>110109*********020</t>
  </si>
  <si>
    <t>刘雯雯</t>
  </si>
  <si>
    <t>210522*********829</t>
  </si>
  <si>
    <t>王永立</t>
  </si>
  <si>
    <t>239005*********324</t>
  </si>
  <si>
    <t>吕子仙</t>
  </si>
  <si>
    <t>140602*********545</t>
  </si>
  <si>
    <t>王颖</t>
  </si>
  <si>
    <t>410224*********040</t>
  </si>
  <si>
    <t>范昱涵</t>
  </si>
  <si>
    <t>152921*********081</t>
  </si>
  <si>
    <t>宋景红</t>
  </si>
  <si>
    <t>130425*********721</t>
  </si>
  <si>
    <t>谢旭丹</t>
  </si>
  <si>
    <t>445221*********936</t>
  </si>
  <si>
    <t>周靖凯</t>
  </si>
  <si>
    <t>440802*********810</t>
  </si>
  <si>
    <t>郭力克</t>
  </si>
  <si>
    <t>440184*********353</t>
  </si>
  <si>
    <t>樊文浩</t>
  </si>
  <si>
    <t>370921*********015</t>
  </si>
  <si>
    <t>何花</t>
  </si>
  <si>
    <t>421302*********324</t>
  </si>
  <si>
    <t>田智润</t>
  </si>
  <si>
    <t>210104*********114</t>
  </si>
  <si>
    <t>方梓丞</t>
  </si>
  <si>
    <t>440111*********039</t>
  </si>
  <si>
    <t>刘凯</t>
  </si>
  <si>
    <t>320411*********511</t>
  </si>
  <si>
    <t>付晏熙</t>
  </si>
  <si>
    <t>510106*********027</t>
  </si>
  <si>
    <t>何川</t>
  </si>
  <si>
    <t>511324*********056</t>
  </si>
  <si>
    <t>范佳林</t>
  </si>
  <si>
    <t>320722*********413</t>
  </si>
  <si>
    <t>许序跋</t>
  </si>
  <si>
    <t>445122*********032</t>
  </si>
  <si>
    <t>杨月洁</t>
  </si>
  <si>
    <t>522427*********104</t>
  </si>
  <si>
    <t>黄翠仪</t>
  </si>
  <si>
    <t>440681*********069</t>
  </si>
  <si>
    <t>冯嘉良</t>
  </si>
  <si>
    <t>440785*********017</t>
  </si>
  <si>
    <t>黄芝龙</t>
  </si>
  <si>
    <t>421024*********011</t>
  </si>
  <si>
    <t>胡琪滢</t>
  </si>
  <si>
    <t>522628*********024</t>
  </si>
  <si>
    <t>李颖庭</t>
  </si>
  <si>
    <t>430321*********947</t>
  </si>
  <si>
    <t>刘心愉</t>
  </si>
  <si>
    <t>440204*********322</t>
  </si>
  <si>
    <t>宋梓杰</t>
  </si>
  <si>
    <t>440181*********216</t>
  </si>
  <si>
    <t>杨国俊</t>
  </si>
  <si>
    <t>440711*********21X</t>
  </si>
  <si>
    <t>林嘉鑫</t>
  </si>
  <si>
    <t>445222*********019</t>
  </si>
  <si>
    <t>陈泽创</t>
  </si>
  <si>
    <t>445224*********310</t>
  </si>
  <si>
    <t>周宇</t>
  </si>
  <si>
    <t>362322*********415</t>
  </si>
  <si>
    <t>康德开</t>
  </si>
  <si>
    <t>140622*********914</t>
  </si>
  <si>
    <t>林殷娴</t>
  </si>
  <si>
    <t>440902*********081</t>
  </si>
  <si>
    <t>余颖娟</t>
  </si>
  <si>
    <t>440782*********385</t>
  </si>
  <si>
    <t>解德芳</t>
  </si>
  <si>
    <t>370811*********024</t>
  </si>
  <si>
    <t>伍星蓉</t>
  </si>
  <si>
    <t>520123*********221</t>
  </si>
  <si>
    <t>孙婷娇</t>
  </si>
  <si>
    <t>220722*********468</t>
  </si>
  <si>
    <t>杨东升</t>
  </si>
  <si>
    <t>320830*********618</t>
  </si>
  <si>
    <t>曾丽娇</t>
  </si>
  <si>
    <t>362233*********425</t>
  </si>
  <si>
    <t>唐昱</t>
  </si>
  <si>
    <t>622101*********338</t>
  </si>
  <si>
    <t>张诚</t>
  </si>
  <si>
    <t>420106*********42x</t>
  </si>
  <si>
    <t>闫思宇</t>
  </si>
  <si>
    <t>230903*********411</t>
  </si>
  <si>
    <t>郑哲</t>
  </si>
  <si>
    <t>410825*********592</t>
  </si>
  <si>
    <t>于嘉亮</t>
  </si>
  <si>
    <t>440711*********81x</t>
  </si>
  <si>
    <t>贾宇亮</t>
  </si>
  <si>
    <t>320482*********114</t>
  </si>
  <si>
    <t>程志强</t>
  </si>
  <si>
    <t>500237*********916</t>
  </si>
  <si>
    <t>李沁卓</t>
  </si>
  <si>
    <t>142703*********32X</t>
  </si>
  <si>
    <t>康小鹏</t>
  </si>
  <si>
    <t>362425*********019</t>
  </si>
  <si>
    <t>阮璇</t>
  </si>
  <si>
    <t>420583*********028</t>
  </si>
  <si>
    <t>陈浩</t>
  </si>
  <si>
    <t>350102*********633</t>
  </si>
  <si>
    <t>刘彤</t>
  </si>
  <si>
    <t>371502*********42X</t>
  </si>
  <si>
    <t>吕佳泰</t>
  </si>
  <si>
    <t>370602*********317</t>
  </si>
  <si>
    <t>胡慧</t>
  </si>
  <si>
    <t>430702*********024</t>
  </si>
  <si>
    <t>秦昊</t>
  </si>
  <si>
    <t>371522*********01X</t>
  </si>
  <si>
    <t>孙禹</t>
  </si>
  <si>
    <t>320722*********096</t>
  </si>
  <si>
    <t>刘琰</t>
  </si>
  <si>
    <t>411081*********367</t>
  </si>
  <si>
    <t>谷子涵</t>
  </si>
  <si>
    <t>410711*********01X</t>
  </si>
  <si>
    <t>潘怡佳</t>
  </si>
  <si>
    <t>441402*********086</t>
  </si>
  <si>
    <t>刘梦琪</t>
  </si>
  <si>
    <t>420105*********029</t>
  </si>
  <si>
    <t>李哲</t>
  </si>
  <si>
    <t>420102*********251</t>
  </si>
  <si>
    <t>徐新一</t>
  </si>
  <si>
    <t>510104*********874</t>
  </si>
  <si>
    <t>伍智尚</t>
  </si>
  <si>
    <t>420106*********238</t>
  </si>
  <si>
    <t>郭远鹏</t>
  </si>
  <si>
    <t>441802*********513</t>
  </si>
  <si>
    <t>唐松慧</t>
  </si>
  <si>
    <t>431122*********02X</t>
  </si>
  <si>
    <t>冉婷婷</t>
  </si>
  <si>
    <t>620503*********32X</t>
  </si>
  <si>
    <t>陈祎芳</t>
  </si>
  <si>
    <t>360428*********027</t>
  </si>
  <si>
    <t>苏育林</t>
  </si>
  <si>
    <t>350212*********017</t>
  </si>
  <si>
    <t>王锡尧</t>
  </si>
  <si>
    <t>210104*********316</t>
  </si>
  <si>
    <t>方歌</t>
  </si>
  <si>
    <t>340403*********460</t>
  </si>
  <si>
    <t>李卓然</t>
  </si>
  <si>
    <t>210702*********01X</t>
  </si>
  <si>
    <t>张益川</t>
  </si>
  <si>
    <t>513722*********915</t>
  </si>
  <si>
    <t>魏子航</t>
  </si>
  <si>
    <t>411102*********014</t>
  </si>
  <si>
    <t>周煜人</t>
  </si>
  <si>
    <t>141182*********013</t>
  </si>
  <si>
    <t>王嘉玮</t>
  </si>
  <si>
    <t>420107*********527</t>
  </si>
  <si>
    <t>王雯</t>
  </si>
  <si>
    <t>610302*********523</t>
  </si>
  <si>
    <t>李刚</t>
  </si>
  <si>
    <t>410621*********51X</t>
  </si>
  <si>
    <t>刘润菁</t>
  </si>
  <si>
    <t>420606*********047</t>
  </si>
  <si>
    <t>王鲜</t>
  </si>
  <si>
    <t>430682*********025</t>
  </si>
  <si>
    <t>伯雯</t>
  </si>
  <si>
    <t>500233*********107</t>
  </si>
  <si>
    <t>周忍俊</t>
  </si>
  <si>
    <t>430105*********516</t>
  </si>
  <si>
    <t>陈东扬</t>
  </si>
  <si>
    <t>330382*********616</t>
  </si>
  <si>
    <t>宋明奇</t>
  </si>
  <si>
    <t>230602*********113</t>
  </si>
  <si>
    <t>龚建设</t>
  </si>
  <si>
    <t>411325*********054</t>
  </si>
  <si>
    <t>王鑫</t>
  </si>
  <si>
    <t>220183*********639</t>
  </si>
  <si>
    <t>张巍梁</t>
  </si>
  <si>
    <t>431124*********332</t>
  </si>
  <si>
    <t>林星岑</t>
  </si>
  <si>
    <t>510402*********11X</t>
  </si>
  <si>
    <t>邓帅帅</t>
  </si>
  <si>
    <t>360121*********234</t>
  </si>
  <si>
    <t>熊岩</t>
  </si>
  <si>
    <t>500102*********01X</t>
  </si>
  <si>
    <t>詹钰蕾</t>
  </si>
  <si>
    <t>350429*********043</t>
  </si>
  <si>
    <t>戴锋</t>
  </si>
  <si>
    <t>421125*********057</t>
  </si>
  <si>
    <t>林泽阳</t>
  </si>
  <si>
    <t>350521*********534</t>
  </si>
  <si>
    <t>陈良玮</t>
  </si>
  <si>
    <t>362321*********017</t>
  </si>
  <si>
    <t>杨建龙</t>
  </si>
  <si>
    <t>450881*********511</t>
  </si>
  <si>
    <t>邓杨勇</t>
  </si>
  <si>
    <t>431024*********215</t>
  </si>
  <si>
    <t>张嘉宜</t>
  </si>
  <si>
    <t>362531*********025</t>
  </si>
  <si>
    <t>王楚云</t>
  </si>
  <si>
    <t>430481*********443</t>
  </si>
  <si>
    <t>赵丽明</t>
  </si>
  <si>
    <t>140602*********716</t>
  </si>
  <si>
    <t>汤博</t>
  </si>
  <si>
    <t>420923*********072</t>
  </si>
  <si>
    <t>熊微</t>
  </si>
  <si>
    <t>360101*********060</t>
  </si>
  <si>
    <t>于光希</t>
  </si>
  <si>
    <t>370102*********310</t>
  </si>
  <si>
    <t>孙莹</t>
  </si>
  <si>
    <t>220382*********349</t>
  </si>
  <si>
    <t>符淑娴</t>
  </si>
  <si>
    <t>460022*********020</t>
  </si>
  <si>
    <t>肖艺强</t>
  </si>
  <si>
    <t>500106*********819</t>
  </si>
  <si>
    <t>王华岭</t>
  </si>
  <si>
    <t>412723*********131</t>
  </si>
  <si>
    <t>史暗明</t>
  </si>
  <si>
    <t>420503*********226</t>
  </si>
  <si>
    <t>康达</t>
  </si>
  <si>
    <t>370181*********230</t>
  </si>
  <si>
    <t>李果</t>
  </si>
  <si>
    <t>530122*********329</t>
  </si>
  <si>
    <t>熊进宗</t>
  </si>
  <si>
    <t>500112*********231</t>
  </si>
  <si>
    <t>王凤</t>
  </si>
  <si>
    <t>510823*********340</t>
  </si>
  <si>
    <t>姜航宇</t>
  </si>
  <si>
    <t>610523*********015</t>
  </si>
  <si>
    <t>范心平</t>
  </si>
  <si>
    <t>360702*********619</t>
  </si>
  <si>
    <t>徐笑乐</t>
  </si>
  <si>
    <t>410482*********023</t>
  </si>
  <si>
    <t>刘嘉文</t>
  </si>
  <si>
    <t>210104*********018</t>
  </si>
  <si>
    <t>刘清绵</t>
  </si>
  <si>
    <t>440582*********85X</t>
  </si>
  <si>
    <t>张驰</t>
  </si>
  <si>
    <t>610125*********059</t>
  </si>
  <si>
    <t>曾展雄</t>
  </si>
  <si>
    <t>440684*********014</t>
  </si>
  <si>
    <t>王一潇</t>
  </si>
  <si>
    <t>422130*********93X</t>
  </si>
  <si>
    <t>占雯燕</t>
  </si>
  <si>
    <t>460103*********925</t>
  </si>
  <si>
    <t>郑安</t>
  </si>
  <si>
    <t>350122*********550</t>
  </si>
  <si>
    <t>庄嘉</t>
  </si>
  <si>
    <t>445121*********443</t>
  </si>
  <si>
    <t>谢薇</t>
  </si>
  <si>
    <t>430481*********106</t>
  </si>
  <si>
    <t>林奋</t>
  </si>
  <si>
    <t>440509*********41X</t>
  </si>
  <si>
    <t>张瑶玥</t>
  </si>
  <si>
    <t>430224*********020</t>
  </si>
  <si>
    <t>杨森</t>
  </si>
  <si>
    <t>513022*********998</t>
  </si>
  <si>
    <t>丁媛香</t>
  </si>
  <si>
    <t>370285*********42X</t>
  </si>
  <si>
    <t>张翔</t>
  </si>
  <si>
    <t>350721*********828</t>
  </si>
  <si>
    <t>李鹏辉</t>
  </si>
  <si>
    <t>511324*********871</t>
  </si>
  <si>
    <t>余令</t>
  </si>
  <si>
    <t>421302*********424</t>
  </si>
  <si>
    <t>叶忠航</t>
  </si>
  <si>
    <t>441523*********516</t>
  </si>
  <si>
    <t>邓策赐</t>
  </si>
  <si>
    <t>430421*********138</t>
  </si>
  <si>
    <t>马丹丹</t>
  </si>
  <si>
    <t>230121*********643</t>
  </si>
  <si>
    <t>孙缘</t>
  </si>
  <si>
    <t>430524*********621</t>
  </si>
  <si>
    <t>张露漫</t>
  </si>
  <si>
    <t>421302*********046</t>
  </si>
  <si>
    <t>李文强</t>
  </si>
  <si>
    <t>360702*********01X</t>
  </si>
  <si>
    <t>叶聪</t>
  </si>
  <si>
    <t>440402*********150</t>
  </si>
  <si>
    <t>周博文</t>
  </si>
  <si>
    <t>620102*********813</t>
  </si>
  <si>
    <t>周欢</t>
  </si>
  <si>
    <t>511602*********50X</t>
  </si>
  <si>
    <t>曹萩睿</t>
  </si>
  <si>
    <t>350802*********518</t>
  </si>
  <si>
    <t>曾冰冰</t>
  </si>
  <si>
    <t>445321*********726</t>
  </si>
  <si>
    <t>李璐瑶</t>
  </si>
  <si>
    <t>421023*********027</t>
  </si>
  <si>
    <t>郭垒</t>
  </si>
  <si>
    <t>500102*********254</t>
  </si>
  <si>
    <t>宋旸</t>
  </si>
  <si>
    <t>320802*********011</t>
  </si>
  <si>
    <t>范若琳</t>
  </si>
  <si>
    <t>510682*********806</t>
  </si>
  <si>
    <t>张祎然</t>
  </si>
  <si>
    <t>360681*********021</t>
  </si>
  <si>
    <t>陈星仲</t>
  </si>
  <si>
    <t>460004*********850</t>
  </si>
  <si>
    <t>刘泉</t>
  </si>
  <si>
    <t>360428*********225</t>
  </si>
  <si>
    <t>蔡宗明</t>
  </si>
  <si>
    <t>411522*********036</t>
  </si>
  <si>
    <t>张晓钦</t>
  </si>
  <si>
    <t>440508*********416</t>
  </si>
  <si>
    <t>刘树备</t>
  </si>
  <si>
    <t>410928*********019</t>
  </si>
  <si>
    <t>钟妙霞</t>
  </si>
  <si>
    <t>445221*********609</t>
  </si>
  <si>
    <t>肖心泽</t>
  </si>
  <si>
    <t>510622*********010</t>
  </si>
  <si>
    <t>沈婧</t>
  </si>
  <si>
    <t>420503*********826</t>
  </si>
  <si>
    <t>俞文扬</t>
  </si>
  <si>
    <t>450203*********720</t>
  </si>
  <si>
    <t>王永晨</t>
  </si>
  <si>
    <t>340702*********01X</t>
  </si>
  <si>
    <t>邹玉</t>
  </si>
  <si>
    <t>362202*********680</t>
  </si>
  <si>
    <t>王涵</t>
  </si>
  <si>
    <t>510802*********747</t>
  </si>
  <si>
    <t>文妍力</t>
  </si>
  <si>
    <t>450304*********02X</t>
  </si>
  <si>
    <t>宗晓晗</t>
  </si>
  <si>
    <t>420684*********529</t>
  </si>
  <si>
    <t>周利</t>
  </si>
  <si>
    <t>520114*********041</t>
  </si>
  <si>
    <t>张浩</t>
  </si>
  <si>
    <t>410527*********017</t>
  </si>
  <si>
    <t>邹成</t>
  </si>
  <si>
    <t>432522*********451</t>
  </si>
  <si>
    <t>周豪达</t>
  </si>
  <si>
    <t>330324*********199</t>
  </si>
  <si>
    <t>陈姣</t>
  </si>
  <si>
    <t>421024*********22X</t>
  </si>
  <si>
    <t>那万卿</t>
  </si>
  <si>
    <t>210682*********031</t>
  </si>
  <si>
    <t>周衢渊</t>
  </si>
  <si>
    <t>362502*********015</t>
  </si>
  <si>
    <t>骆思嘉</t>
  </si>
  <si>
    <t>510105*********026</t>
  </si>
  <si>
    <t>高怡</t>
  </si>
  <si>
    <t>360203*********020</t>
  </si>
  <si>
    <t>张致远</t>
  </si>
  <si>
    <t>420682*********512</t>
  </si>
  <si>
    <t>钟鸿</t>
  </si>
  <si>
    <t>360735*********613</t>
  </si>
  <si>
    <t>马雷</t>
  </si>
  <si>
    <t>340102*********513</t>
  </si>
  <si>
    <t>张阳阳</t>
  </si>
  <si>
    <t>362329*********122</t>
  </si>
  <si>
    <t>陈风帆</t>
  </si>
  <si>
    <t>500112*********433</t>
  </si>
  <si>
    <t>朱顺知</t>
  </si>
  <si>
    <t>430521*********153</t>
  </si>
  <si>
    <t>姚唯真</t>
  </si>
  <si>
    <t>运学旺</t>
  </si>
  <si>
    <t>120224*********833</t>
  </si>
  <si>
    <t>周琪</t>
  </si>
  <si>
    <t>421023*********547</t>
  </si>
  <si>
    <t>许佳筠</t>
  </si>
  <si>
    <t>350524*********033</t>
  </si>
  <si>
    <t>白杨</t>
  </si>
  <si>
    <t>420102*********21x</t>
  </si>
  <si>
    <t>王博文</t>
  </si>
  <si>
    <t>220182*********21X</t>
  </si>
  <si>
    <t>张玉灶</t>
  </si>
  <si>
    <t>430723*********014</t>
  </si>
  <si>
    <t>徐彬玢</t>
  </si>
  <si>
    <t>420802*********620</t>
  </si>
  <si>
    <t>关雪</t>
  </si>
  <si>
    <t>520113*********628</t>
  </si>
  <si>
    <t>戴言</t>
  </si>
  <si>
    <t>370112*********024</t>
  </si>
  <si>
    <t>姜宰栋</t>
  </si>
  <si>
    <t>230702*********416</t>
  </si>
  <si>
    <t>朱理宏</t>
  </si>
  <si>
    <t>362204*********014</t>
  </si>
  <si>
    <t>李珺</t>
  </si>
  <si>
    <t>360602*********026</t>
  </si>
  <si>
    <t>汤晨妮</t>
  </si>
  <si>
    <t>350824*********042</t>
  </si>
  <si>
    <t>412801*********114</t>
  </si>
  <si>
    <t>戴政</t>
  </si>
  <si>
    <t>350821*********018</t>
  </si>
  <si>
    <t>彭勇</t>
  </si>
  <si>
    <t>360782*********516</t>
  </si>
  <si>
    <t>杨航</t>
  </si>
  <si>
    <t>413023*********048</t>
  </si>
  <si>
    <t>郭易卉</t>
  </si>
  <si>
    <t>610402*********501</t>
  </si>
  <si>
    <t>陈颖</t>
  </si>
  <si>
    <t>440583*********831</t>
  </si>
  <si>
    <t>李喆</t>
  </si>
  <si>
    <t>440104*********429</t>
  </si>
  <si>
    <t>张胜阳</t>
  </si>
  <si>
    <t>411302*********315</t>
  </si>
  <si>
    <t>杜彦林</t>
  </si>
  <si>
    <t>142232*********01X</t>
  </si>
  <si>
    <t>梁超</t>
  </si>
  <si>
    <t>140109*********015</t>
  </si>
  <si>
    <t>邓鹏</t>
  </si>
  <si>
    <t>440222*********016</t>
  </si>
  <si>
    <t>卢国豪</t>
  </si>
  <si>
    <t>445224*********910</t>
  </si>
  <si>
    <t>况鑫</t>
  </si>
  <si>
    <t>362204*********034</t>
  </si>
  <si>
    <t>李明洋</t>
  </si>
  <si>
    <t>420602*********568</t>
  </si>
  <si>
    <t>周雅倜</t>
  </si>
  <si>
    <t>420606*********023</t>
  </si>
  <si>
    <t>孔德宇</t>
  </si>
  <si>
    <t>441402*********03X</t>
  </si>
  <si>
    <t>林文翔</t>
  </si>
  <si>
    <t>330381*********414</t>
  </si>
  <si>
    <t>王可</t>
  </si>
  <si>
    <t>411281*********018</t>
  </si>
  <si>
    <t>叶丹</t>
  </si>
  <si>
    <t>330122*********920</t>
  </si>
  <si>
    <t>林汉轩</t>
  </si>
  <si>
    <t>350103*********711</t>
  </si>
  <si>
    <t>朱晓雨</t>
  </si>
  <si>
    <t>420802*********323</t>
  </si>
  <si>
    <t>张玉</t>
  </si>
  <si>
    <t>412702*********524</t>
  </si>
  <si>
    <t>叶珊珊</t>
  </si>
  <si>
    <t>331021*********268</t>
  </si>
  <si>
    <t>谷欣</t>
  </si>
  <si>
    <t>412721*********62X</t>
  </si>
  <si>
    <t>吴晓钢</t>
  </si>
  <si>
    <t>330782*********439</t>
  </si>
  <si>
    <t>陆逸晨</t>
  </si>
  <si>
    <t>310108*********01X</t>
  </si>
  <si>
    <t>刘怡辛</t>
  </si>
  <si>
    <t>410402*********522</t>
  </si>
  <si>
    <t>王贺</t>
  </si>
  <si>
    <t>130302*********917</t>
  </si>
  <si>
    <t>沈柳青</t>
  </si>
  <si>
    <t>320901*********020</t>
  </si>
  <si>
    <t>汤家红</t>
  </si>
  <si>
    <t>330501*********825</t>
  </si>
  <si>
    <t>薛云飞</t>
  </si>
  <si>
    <t>320503*********514</t>
  </si>
  <si>
    <t>潘育</t>
  </si>
  <si>
    <t>411222*********557</t>
  </si>
  <si>
    <t>刘星辰</t>
  </si>
  <si>
    <t>341222*********285</t>
  </si>
  <si>
    <t>汤梦叶</t>
  </si>
  <si>
    <t>330327*********621</t>
  </si>
  <si>
    <t>戴畅</t>
  </si>
  <si>
    <t>430304*********287</t>
  </si>
  <si>
    <t>张迪</t>
  </si>
  <si>
    <t>411324*********210</t>
  </si>
  <si>
    <t>殷开睿</t>
  </si>
  <si>
    <t>320921*********21X</t>
  </si>
  <si>
    <t>周婷婷</t>
  </si>
  <si>
    <t>330227*********042</t>
  </si>
  <si>
    <t>任雪松</t>
  </si>
  <si>
    <t>320281*********516</t>
  </si>
  <si>
    <t>方婷婷</t>
  </si>
  <si>
    <t>340826*********028</t>
  </si>
  <si>
    <t>丁乙</t>
  </si>
  <si>
    <t>320482*********30x</t>
  </si>
  <si>
    <t>郑梦澜</t>
  </si>
  <si>
    <t>431128*********025</t>
  </si>
  <si>
    <t>黄亦尧</t>
  </si>
  <si>
    <t>310225*********046</t>
  </si>
  <si>
    <t>吕思聪</t>
  </si>
  <si>
    <t>350721*********125</t>
  </si>
  <si>
    <t>鲁然</t>
  </si>
  <si>
    <t>340204*********622</t>
  </si>
  <si>
    <t>杨雨润</t>
  </si>
  <si>
    <t>230702*********533</t>
  </si>
  <si>
    <t>李博韬</t>
  </si>
  <si>
    <t>350204*********023</t>
  </si>
  <si>
    <t>王瑶雨</t>
  </si>
  <si>
    <t>330501*********227</t>
  </si>
  <si>
    <t>陆赛丹</t>
  </si>
  <si>
    <t>320681*********622</t>
  </si>
  <si>
    <t>闫帅</t>
  </si>
  <si>
    <t>370403*********115</t>
  </si>
  <si>
    <t>邵墨野</t>
  </si>
  <si>
    <t>320831*********052</t>
  </si>
  <si>
    <t>周欣</t>
  </si>
  <si>
    <t>340104*********525</t>
  </si>
  <si>
    <t>修坚</t>
  </si>
  <si>
    <t>362502*********817</t>
  </si>
  <si>
    <t>赵倩颖</t>
  </si>
  <si>
    <t>370104*********924</t>
  </si>
  <si>
    <t>于守金</t>
  </si>
  <si>
    <t>371122*********236</t>
  </si>
  <si>
    <t>周浩</t>
  </si>
  <si>
    <t>321322*********214</t>
  </si>
  <si>
    <t>王珏琦</t>
  </si>
  <si>
    <t>340303*********614</t>
  </si>
  <si>
    <t>王崇蓥</t>
  </si>
  <si>
    <t>230125*********329</t>
  </si>
  <si>
    <t>胡健</t>
  </si>
  <si>
    <t>330482*********116</t>
  </si>
  <si>
    <t>闫红</t>
  </si>
  <si>
    <t>150104*********023</t>
  </si>
  <si>
    <t>程超君</t>
  </si>
  <si>
    <t>429001*********022</t>
  </si>
  <si>
    <t>周则为</t>
  </si>
  <si>
    <t>420527*********329</t>
  </si>
  <si>
    <t>刘孟杰</t>
  </si>
  <si>
    <t>320825*********21X</t>
  </si>
  <si>
    <t>李锦程</t>
  </si>
  <si>
    <t>420621*********01X</t>
  </si>
  <si>
    <t>吕崇熔</t>
  </si>
  <si>
    <t>422828*********013</t>
  </si>
  <si>
    <t>陈荣蓉</t>
  </si>
  <si>
    <t>340123*********904</t>
  </si>
  <si>
    <t>周家玮</t>
  </si>
  <si>
    <t>320382*********509</t>
  </si>
  <si>
    <t>邹丹青</t>
  </si>
  <si>
    <t>430104*********514</t>
  </si>
  <si>
    <t>赵建喜</t>
  </si>
  <si>
    <t>120223*********01X</t>
  </si>
  <si>
    <t>陈申宇</t>
  </si>
  <si>
    <t>331004*********912</t>
  </si>
  <si>
    <t>杨可人</t>
  </si>
  <si>
    <t>310105*********018</t>
  </si>
  <si>
    <t>刘健宇</t>
  </si>
  <si>
    <t>431103*********018</t>
  </si>
  <si>
    <t>郝雪</t>
  </si>
  <si>
    <t>412726*********18X</t>
  </si>
  <si>
    <t>刘佳</t>
  </si>
  <si>
    <t>371327*********721</t>
  </si>
  <si>
    <t>张馨澜</t>
  </si>
  <si>
    <t>350182*********246</t>
  </si>
  <si>
    <t>武晨熙</t>
    <phoneticPr fontId="10" type="noConversion"/>
  </si>
  <si>
    <r>
      <t>610113</t>
    </r>
    <r>
      <rPr>
        <sz val="11"/>
        <color theme="1"/>
        <rFont val="宋体"/>
        <family val="3"/>
        <charset val="134"/>
        <scheme val="minor"/>
      </rPr>
      <t>*********</t>
    </r>
    <r>
      <rPr>
        <sz val="11"/>
        <color theme="1"/>
        <rFont val="宋体"/>
        <family val="3"/>
        <charset val="134"/>
        <scheme val="minor"/>
      </rPr>
      <t>031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</si>
</sst>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Calibri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7" fillId="0" borderId="0" applyFill="0" applyBorder="0"/>
    <xf numFmtId="43" fontId="9" fillId="0" borderId="0" applyFont="0" applyFill="0" applyBorder="0" applyAlignment="0" applyProtection="0"/>
    <xf numFmtId="0" fontId="8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千位分隔 9 4" xfId="3"/>
    <cellStyle name="样式 1" xfId="4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tabSelected="1" workbookViewId="0">
      <selection activeCell="B3" sqref="B3"/>
    </sheetView>
  </sheetViews>
  <sheetFormatPr defaultColWidth="9" defaultRowHeight="13.5"/>
  <cols>
    <col min="1" max="1" width="11.875" customWidth="1"/>
    <col min="2" max="2" width="27.125" customWidth="1"/>
    <col min="3" max="3" width="24" customWidth="1"/>
  </cols>
  <sheetData>
    <row r="1" spans="1:3" ht="33.950000000000003" customHeight="1">
      <c r="A1" s="10" t="s">
        <v>0</v>
      </c>
      <c r="B1" s="10"/>
      <c r="C1" s="10"/>
    </row>
    <row r="2" spans="1:3" ht="15.95" customHeight="1">
      <c r="A2" s="2" t="s">
        <v>1</v>
      </c>
      <c r="B2" s="3" t="s">
        <v>2</v>
      </c>
      <c r="C2" s="2" t="s">
        <v>3</v>
      </c>
    </row>
    <row r="3" spans="1:3" ht="15.95" customHeight="1">
      <c r="A3" s="4">
        <v>1</v>
      </c>
      <c r="B3" s="5" t="s">
        <v>429</v>
      </c>
      <c r="C3" s="6" t="s">
        <v>430</v>
      </c>
    </row>
    <row r="4" spans="1:3" ht="15.95" customHeight="1">
      <c r="A4" s="4">
        <v>2</v>
      </c>
      <c r="B4" s="5" t="s">
        <v>232</v>
      </c>
      <c r="C4" s="6" t="s">
        <v>233</v>
      </c>
    </row>
    <row r="5" spans="1:3" ht="15.95" customHeight="1">
      <c r="A5" s="4">
        <v>3</v>
      </c>
      <c r="B5" s="5" t="s">
        <v>368</v>
      </c>
      <c r="C5" s="6" t="s">
        <v>369</v>
      </c>
    </row>
    <row r="6" spans="1:3" ht="15.95" customHeight="1">
      <c r="A6" s="4">
        <v>4</v>
      </c>
      <c r="B6" s="5" t="s">
        <v>350</v>
      </c>
      <c r="C6" s="6" t="s">
        <v>351</v>
      </c>
    </row>
    <row r="7" spans="1:3" ht="15.95" customHeight="1">
      <c r="A7" s="4">
        <v>5</v>
      </c>
      <c r="B7" s="7" t="s">
        <v>352</v>
      </c>
      <c r="C7" s="6" t="s">
        <v>353</v>
      </c>
    </row>
    <row r="8" spans="1:3" ht="15.95" customHeight="1">
      <c r="A8" s="4">
        <v>6</v>
      </c>
      <c r="B8" s="5" t="s">
        <v>152</v>
      </c>
      <c r="C8" s="6" t="s">
        <v>153</v>
      </c>
    </row>
    <row r="9" spans="1:3" ht="15.95" customHeight="1">
      <c r="A9" s="4">
        <v>7</v>
      </c>
      <c r="B9" s="5" t="s">
        <v>306</v>
      </c>
      <c r="C9" s="6" t="s">
        <v>307</v>
      </c>
    </row>
    <row r="10" spans="1:3" ht="15.95" customHeight="1">
      <c r="A10" s="4">
        <v>8</v>
      </c>
      <c r="B10" s="7" t="s">
        <v>236</v>
      </c>
      <c r="C10" s="6" t="s">
        <v>237</v>
      </c>
    </row>
    <row r="11" spans="1:3" ht="15.95" customHeight="1">
      <c r="A11" s="4">
        <v>9</v>
      </c>
      <c r="B11" s="5" t="s">
        <v>418</v>
      </c>
      <c r="C11" s="6" t="s">
        <v>419</v>
      </c>
    </row>
    <row r="12" spans="1:3" ht="15.95" customHeight="1">
      <c r="A12" s="4">
        <v>10</v>
      </c>
      <c r="B12" s="5" t="s">
        <v>174</v>
      </c>
      <c r="C12" s="6" t="s">
        <v>175</v>
      </c>
    </row>
    <row r="13" spans="1:3" ht="15.95" customHeight="1">
      <c r="A13" s="4">
        <v>11</v>
      </c>
      <c r="B13" s="5" t="s">
        <v>400</v>
      </c>
      <c r="C13" s="6" t="s">
        <v>401</v>
      </c>
    </row>
    <row r="14" spans="1:3" ht="15.95" customHeight="1">
      <c r="A14" s="4">
        <v>12</v>
      </c>
      <c r="B14" s="5" t="s">
        <v>258</v>
      </c>
      <c r="C14" s="6" t="s">
        <v>259</v>
      </c>
    </row>
    <row r="15" spans="1:3" ht="15.95" customHeight="1">
      <c r="A15" s="4">
        <v>13</v>
      </c>
      <c r="B15" s="5" t="s">
        <v>22</v>
      </c>
      <c r="C15" s="6" t="s">
        <v>23</v>
      </c>
    </row>
    <row r="16" spans="1:3" ht="15.95" customHeight="1">
      <c r="A16" s="4">
        <v>14</v>
      </c>
      <c r="B16" s="5" t="s">
        <v>578</v>
      </c>
      <c r="C16" s="6" t="s">
        <v>579</v>
      </c>
    </row>
    <row r="17" spans="1:3" ht="15.95" customHeight="1">
      <c r="A17" s="4">
        <v>15</v>
      </c>
      <c r="B17" s="5" t="s">
        <v>586</v>
      </c>
      <c r="C17" s="6" t="s">
        <v>587</v>
      </c>
    </row>
    <row r="18" spans="1:3" ht="15.95" customHeight="1">
      <c r="A18" s="4">
        <v>16</v>
      </c>
      <c r="B18" s="5" t="s">
        <v>364</v>
      </c>
      <c r="C18" s="6" t="s">
        <v>365</v>
      </c>
    </row>
    <row r="19" spans="1:3" ht="15.95" customHeight="1">
      <c r="A19" s="4">
        <v>17</v>
      </c>
      <c r="B19" s="5" t="s">
        <v>206</v>
      </c>
      <c r="C19" s="6" t="s">
        <v>207</v>
      </c>
    </row>
    <row r="20" spans="1:3" ht="15.95" customHeight="1">
      <c r="A20" s="4">
        <v>18</v>
      </c>
      <c r="B20" s="7" t="s">
        <v>458</v>
      </c>
      <c r="C20" s="6" t="s">
        <v>459</v>
      </c>
    </row>
    <row r="21" spans="1:3" ht="15.95" customHeight="1">
      <c r="A21" s="4">
        <v>19</v>
      </c>
      <c r="B21" s="5" t="s">
        <v>134</v>
      </c>
      <c r="C21" s="6" t="s">
        <v>135</v>
      </c>
    </row>
    <row r="22" spans="1:3" ht="15.95" customHeight="1">
      <c r="A22" s="4">
        <v>20</v>
      </c>
      <c r="B22" s="7" t="s">
        <v>568</v>
      </c>
      <c r="C22" s="6" t="s">
        <v>569</v>
      </c>
    </row>
    <row r="23" spans="1:3" ht="15.95" customHeight="1">
      <c r="A23" s="4">
        <v>21</v>
      </c>
      <c r="B23" s="5" t="s">
        <v>166</v>
      </c>
      <c r="C23" s="6" t="s">
        <v>167</v>
      </c>
    </row>
    <row r="24" spans="1:3" ht="15.95" customHeight="1">
      <c r="A24" s="4">
        <v>22</v>
      </c>
      <c r="B24" s="5" t="s">
        <v>516</v>
      </c>
      <c r="C24" s="6" t="s">
        <v>517</v>
      </c>
    </row>
    <row r="25" spans="1:3" ht="15.95" customHeight="1">
      <c r="A25" s="4">
        <v>23</v>
      </c>
      <c r="B25" s="7" t="s">
        <v>254</v>
      </c>
      <c r="C25" s="6" t="s">
        <v>255</v>
      </c>
    </row>
    <row r="26" spans="1:3" ht="15.95" customHeight="1">
      <c r="A26" s="4">
        <v>24</v>
      </c>
      <c r="B26" s="5" t="s">
        <v>439</v>
      </c>
      <c r="C26" s="6" t="s">
        <v>440</v>
      </c>
    </row>
    <row r="27" spans="1:3" ht="15.95" customHeight="1">
      <c r="A27" s="4">
        <v>25</v>
      </c>
      <c r="B27" s="5" t="s">
        <v>450</v>
      </c>
      <c r="C27" s="6" t="s">
        <v>451</v>
      </c>
    </row>
    <row r="28" spans="1:3" ht="15.95" customHeight="1">
      <c r="A28" s="4">
        <v>26</v>
      </c>
      <c r="B28" s="7" t="s">
        <v>334</v>
      </c>
      <c r="C28" s="6" t="s">
        <v>335</v>
      </c>
    </row>
    <row r="29" spans="1:3" ht="15.95" customHeight="1">
      <c r="A29" s="4">
        <v>27</v>
      </c>
      <c r="B29" s="5" t="s">
        <v>468</v>
      </c>
      <c r="C29" s="6" t="s">
        <v>469</v>
      </c>
    </row>
    <row r="30" spans="1:3" ht="15.95" customHeight="1">
      <c r="A30" s="4">
        <v>28</v>
      </c>
      <c r="B30" s="5" t="s">
        <v>248</v>
      </c>
      <c r="C30" s="6" t="s">
        <v>249</v>
      </c>
    </row>
    <row r="31" spans="1:3" ht="15.95" customHeight="1">
      <c r="A31" s="4">
        <v>29</v>
      </c>
      <c r="B31" s="7" t="s">
        <v>262</v>
      </c>
      <c r="C31" s="6" t="s">
        <v>263</v>
      </c>
    </row>
    <row r="32" spans="1:3" ht="15.95" customHeight="1">
      <c r="A32" s="4">
        <v>30</v>
      </c>
      <c r="B32" s="7" t="s">
        <v>60</v>
      </c>
      <c r="C32" s="6" t="s">
        <v>61</v>
      </c>
    </row>
    <row r="33" spans="1:3" ht="15.95" customHeight="1">
      <c r="A33" s="4">
        <v>31</v>
      </c>
      <c r="B33" s="5" t="s">
        <v>528</v>
      </c>
      <c r="C33" s="6" t="s">
        <v>529</v>
      </c>
    </row>
    <row r="34" spans="1:3" ht="15.95" customHeight="1">
      <c r="A34" s="4">
        <v>32</v>
      </c>
      <c r="B34" s="5" t="s">
        <v>324</v>
      </c>
      <c r="C34" s="6" t="s">
        <v>325</v>
      </c>
    </row>
    <row r="35" spans="1:3" ht="15.95" customHeight="1">
      <c r="A35" s="4">
        <v>33</v>
      </c>
      <c r="B35" s="5" t="s">
        <v>464</v>
      </c>
      <c r="C35" s="6" t="s">
        <v>465</v>
      </c>
    </row>
    <row r="36" spans="1:3" ht="15.95" customHeight="1">
      <c r="A36" s="4">
        <v>34</v>
      </c>
      <c r="B36" s="5" t="s">
        <v>96</v>
      </c>
      <c r="C36" s="6" t="s">
        <v>97</v>
      </c>
    </row>
    <row r="37" spans="1:3" ht="15.95" customHeight="1">
      <c r="A37" s="4">
        <v>35</v>
      </c>
      <c r="B37" s="5" t="s">
        <v>110</v>
      </c>
      <c r="C37" s="6" t="s">
        <v>111</v>
      </c>
    </row>
    <row r="38" spans="1:3" ht="15.95" customHeight="1">
      <c r="A38" s="4">
        <v>36</v>
      </c>
      <c r="B38" s="5" t="s">
        <v>360</v>
      </c>
      <c r="C38" s="6" t="s">
        <v>361</v>
      </c>
    </row>
    <row r="39" spans="1:3" ht="15.95" customHeight="1">
      <c r="A39" s="4">
        <v>37</v>
      </c>
      <c r="B39" s="5" t="s">
        <v>296</v>
      </c>
      <c r="C39" s="6" t="s">
        <v>297</v>
      </c>
    </row>
    <row r="40" spans="1:3" ht="15.95" customHeight="1">
      <c r="A40" s="4">
        <v>38</v>
      </c>
      <c r="B40" s="5" t="s">
        <v>62</v>
      </c>
      <c r="C40" s="6" t="s">
        <v>63</v>
      </c>
    </row>
    <row r="41" spans="1:3" ht="15.95" customHeight="1">
      <c r="A41" s="4">
        <v>39</v>
      </c>
      <c r="B41" s="5" t="s">
        <v>86</v>
      </c>
      <c r="C41" s="6" t="s">
        <v>87</v>
      </c>
    </row>
    <row r="42" spans="1:3" ht="15.95" customHeight="1">
      <c r="A42" s="4">
        <v>40</v>
      </c>
      <c r="B42" s="5" t="s">
        <v>212</v>
      </c>
      <c r="C42" s="6" t="s">
        <v>213</v>
      </c>
    </row>
    <row r="43" spans="1:3" ht="15.95" customHeight="1">
      <c r="A43" s="4">
        <v>41</v>
      </c>
      <c r="B43" s="5" t="s">
        <v>526</v>
      </c>
      <c r="C43" s="6" t="s">
        <v>527</v>
      </c>
    </row>
    <row r="44" spans="1:3" ht="15.95" customHeight="1">
      <c r="A44" s="4">
        <v>42</v>
      </c>
      <c r="B44" s="7" t="s">
        <v>102</v>
      </c>
      <c r="C44" s="6" t="s">
        <v>103</v>
      </c>
    </row>
    <row r="45" spans="1:3" ht="15.95" customHeight="1">
      <c r="A45" s="4">
        <v>43</v>
      </c>
      <c r="B45" s="5" t="s">
        <v>118</v>
      </c>
      <c r="C45" s="6" t="s">
        <v>119</v>
      </c>
    </row>
    <row r="46" spans="1:3" ht="15.95" customHeight="1">
      <c r="A46" s="4">
        <v>44</v>
      </c>
      <c r="B46" s="7" t="s">
        <v>278</v>
      </c>
      <c r="C46" s="6" t="s">
        <v>279</v>
      </c>
    </row>
    <row r="47" spans="1:3" ht="15.95" customHeight="1">
      <c r="A47" s="4">
        <v>45</v>
      </c>
      <c r="B47" s="5" t="s">
        <v>68</v>
      </c>
      <c r="C47" s="6" t="s">
        <v>69</v>
      </c>
    </row>
    <row r="48" spans="1:3" ht="15.95" customHeight="1">
      <c r="A48" s="4">
        <v>46</v>
      </c>
      <c r="B48" s="5" t="s">
        <v>106</v>
      </c>
      <c r="C48" s="6" t="s">
        <v>107</v>
      </c>
    </row>
    <row r="49" spans="1:3" ht="15.95" customHeight="1">
      <c r="A49" s="4">
        <v>47</v>
      </c>
      <c r="B49" s="7" t="s">
        <v>408</v>
      </c>
      <c r="C49" s="6" t="s">
        <v>409</v>
      </c>
    </row>
    <row r="50" spans="1:3" ht="15.95" customHeight="1">
      <c r="A50" s="4">
        <v>48</v>
      </c>
      <c r="B50" s="5" t="s">
        <v>240</v>
      </c>
      <c r="C50" s="6" t="s">
        <v>241</v>
      </c>
    </row>
    <row r="51" spans="1:3" ht="15.95" customHeight="1">
      <c r="A51" s="4">
        <v>49</v>
      </c>
      <c r="B51" s="7" t="s">
        <v>494</v>
      </c>
      <c r="C51" s="6" t="s">
        <v>495</v>
      </c>
    </row>
    <row r="52" spans="1:3" ht="15.95" customHeight="1">
      <c r="A52" s="4">
        <v>50</v>
      </c>
      <c r="B52" s="5" t="s">
        <v>188</v>
      </c>
      <c r="C52" s="6" t="s">
        <v>189</v>
      </c>
    </row>
    <row r="53" spans="1:3" ht="15.95" customHeight="1">
      <c r="A53" s="4">
        <v>51</v>
      </c>
      <c r="B53" s="7" t="s">
        <v>437</v>
      </c>
      <c r="C53" s="6" t="s">
        <v>438</v>
      </c>
    </row>
    <row r="54" spans="1:3" ht="15.95" customHeight="1">
      <c r="A54" s="4">
        <v>52</v>
      </c>
      <c r="B54" s="5" t="s">
        <v>356</v>
      </c>
      <c r="C54" s="6" t="s">
        <v>357</v>
      </c>
    </row>
    <row r="55" spans="1:3" ht="15.95" customHeight="1">
      <c r="A55" s="4">
        <v>53</v>
      </c>
      <c r="B55" s="5" t="s">
        <v>94</v>
      </c>
      <c r="C55" s="6" t="s">
        <v>95</v>
      </c>
    </row>
    <row r="56" spans="1:3" ht="15.95" customHeight="1">
      <c r="A56" s="4">
        <v>54</v>
      </c>
      <c r="B56" s="5" t="s">
        <v>456</v>
      </c>
      <c r="C56" s="6" t="s">
        <v>457</v>
      </c>
    </row>
    <row r="57" spans="1:3" ht="15.95" customHeight="1">
      <c r="A57" s="4">
        <v>55</v>
      </c>
      <c r="B57" s="5" t="s">
        <v>200</v>
      </c>
      <c r="C57" s="6" t="s">
        <v>201</v>
      </c>
    </row>
    <row r="58" spans="1:3" ht="15.95" customHeight="1">
      <c r="A58" s="4">
        <v>56</v>
      </c>
      <c r="B58" s="5" t="s">
        <v>8</v>
      </c>
      <c r="C58" s="6" t="s">
        <v>9</v>
      </c>
    </row>
    <row r="59" spans="1:3" ht="15.95" customHeight="1">
      <c r="A59" s="4">
        <v>57</v>
      </c>
      <c r="B59" s="5" t="s">
        <v>592</v>
      </c>
      <c r="C59" s="6" t="s">
        <v>593</v>
      </c>
    </row>
    <row r="60" spans="1:3" ht="15.95" customHeight="1">
      <c r="A60" s="4">
        <v>58</v>
      </c>
      <c r="B60" s="5" t="s">
        <v>14</v>
      </c>
      <c r="C60" s="6" t="s">
        <v>15</v>
      </c>
    </row>
    <row r="61" spans="1:3" ht="15.95" customHeight="1">
      <c r="A61" s="4">
        <v>59</v>
      </c>
      <c r="B61" s="5" t="s">
        <v>108</v>
      </c>
      <c r="C61" s="6" t="s">
        <v>109</v>
      </c>
    </row>
    <row r="62" spans="1:3" ht="15.95" customHeight="1">
      <c r="A62" s="4">
        <v>60</v>
      </c>
      <c r="B62" s="7" t="s">
        <v>98</v>
      </c>
      <c r="C62" s="9" t="s">
        <v>99</v>
      </c>
    </row>
    <row r="63" spans="1:3" ht="15.95" customHeight="1">
      <c r="A63" s="4">
        <v>61</v>
      </c>
      <c r="B63" s="5" t="s">
        <v>18</v>
      </c>
      <c r="C63" s="6" t="s">
        <v>19</v>
      </c>
    </row>
    <row r="64" spans="1:3" ht="15.95" customHeight="1">
      <c r="A64" s="4">
        <v>62</v>
      </c>
      <c r="B64" s="5" t="s">
        <v>180</v>
      </c>
      <c r="C64" s="6" t="s">
        <v>181</v>
      </c>
    </row>
    <row r="65" spans="1:3" ht="15.95" customHeight="1">
      <c r="A65" s="4">
        <v>63</v>
      </c>
      <c r="B65" s="5" t="s">
        <v>564</v>
      </c>
      <c r="C65" s="6" t="s">
        <v>565</v>
      </c>
    </row>
    <row r="66" spans="1:3" ht="15.95" customHeight="1">
      <c r="A66" s="4">
        <v>64</v>
      </c>
      <c r="B66" s="7" t="s">
        <v>122</v>
      </c>
      <c r="C66" s="6" t="s">
        <v>123</v>
      </c>
    </row>
    <row r="67" spans="1:3" ht="15.95" customHeight="1">
      <c r="A67" s="4">
        <v>65</v>
      </c>
      <c r="B67" s="5" t="s">
        <v>4</v>
      </c>
      <c r="C67" s="6" t="s">
        <v>5</v>
      </c>
    </row>
    <row r="68" spans="1:3" ht="15.95" customHeight="1">
      <c r="A68" s="4">
        <v>66</v>
      </c>
      <c r="B68" s="5" t="s">
        <v>116</v>
      </c>
      <c r="C68" s="6" t="s">
        <v>117</v>
      </c>
    </row>
    <row r="69" spans="1:3" ht="15.95" customHeight="1">
      <c r="A69" s="4">
        <v>67</v>
      </c>
      <c r="B69" s="5" t="s">
        <v>532</v>
      </c>
      <c r="C69" s="6" t="s">
        <v>533</v>
      </c>
    </row>
    <row r="70" spans="1:3" ht="15.95" customHeight="1">
      <c r="A70" s="4">
        <v>68</v>
      </c>
      <c r="B70" s="5" t="s">
        <v>120</v>
      </c>
      <c r="C70" s="6" t="s">
        <v>121</v>
      </c>
    </row>
    <row r="71" spans="1:3" ht="15.95" customHeight="1">
      <c r="A71" s="4">
        <v>69</v>
      </c>
      <c r="B71" s="5" t="s">
        <v>12</v>
      </c>
      <c r="C71" s="6" t="s">
        <v>13</v>
      </c>
    </row>
    <row r="72" spans="1:3" ht="15.95" customHeight="1">
      <c r="A72" s="4">
        <v>70</v>
      </c>
      <c r="B72" s="5" t="s">
        <v>66</v>
      </c>
      <c r="C72" s="6" t="s">
        <v>67</v>
      </c>
    </row>
    <row r="73" spans="1:3" ht="15.95" customHeight="1">
      <c r="A73" s="4">
        <v>71</v>
      </c>
      <c r="B73" s="5" t="s">
        <v>164</v>
      </c>
      <c r="C73" s="6" t="s">
        <v>165</v>
      </c>
    </row>
    <row r="74" spans="1:3" ht="15.95" customHeight="1">
      <c r="A74" s="4">
        <v>72</v>
      </c>
      <c r="B74" s="5" t="s">
        <v>294</v>
      </c>
      <c r="C74" s="6" t="s">
        <v>295</v>
      </c>
    </row>
    <row r="75" spans="1:3" ht="15.95" customHeight="1">
      <c r="A75" s="4">
        <v>73</v>
      </c>
      <c r="B75" s="7" t="s">
        <v>441</v>
      </c>
      <c r="C75" s="6" t="s">
        <v>442</v>
      </c>
    </row>
    <row r="76" spans="1:3" ht="15.95" customHeight="1">
      <c r="A76" s="4">
        <v>74</v>
      </c>
      <c r="B76" s="5" t="s">
        <v>144</v>
      </c>
      <c r="C76" s="6" t="s">
        <v>145</v>
      </c>
    </row>
    <row r="77" spans="1:3" ht="15.95" customHeight="1">
      <c r="A77" s="4">
        <v>75</v>
      </c>
      <c r="B77" s="5" t="s">
        <v>40</v>
      </c>
      <c r="C77" s="6" t="s">
        <v>41</v>
      </c>
    </row>
    <row r="78" spans="1:3" ht="15.95" customHeight="1">
      <c r="A78" s="4">
        <v>76</v>
      </c>
      <c r="B78" s="5" t="s">
        <v>74</v>
      </c>
      <c r="C78" s="6" t="s">
        <v>75</v>
      </c>
    </row>
    <row r="79" spans="1:3" ht="15.95" customHeight="1">
      <c r="A79" s="4">
        <v>77</v>
      </c>
      <c r="B79" s="5" t="s">
        <v>34</v>
      </c>
      <c r="C79" s="6" t="s">
        <v>35</v>
      </c>
    </row>
    <row r="80" spans="1:3" ht="15.95" customHeight="1">
      <c r="A80" s="4">
        <v>78</v>
      </c>
      <c r="B80" s="5" t="s">
        <v>286</v>
      </c>
      <c r="C80" s="6" t="s">
        <v>287</v>
      </c>
    </row>
    <row r="81" spans="1:3" ht="15.95" customHeight="1">
      <c r="A81" s="4">
        <v>79</v>
      </c>
      <c r="B81" s="5" t="s">
        <v>138</v>
      </c>
      <c r="C81" s="6" t="s">
        <v>139</v>
      </c>
    </row>
    <row r="82" spans="1:3" ht="15.95" customHeight="1">
      <c r="A82" s="4">
        <v>80</v>
      </c>
      <c r="B82" s="5" t="s">
        <v>170</v>
      </c>
      <c r="C82" s="6" t="s">
        <v>171</v>
      </c>
    </row>
    <row r="83" spans="1:3" ht="15.95" customHeight="1">
      <c r="A83" s="4">
        <v>81</v>
      </c>
      <c r="B83" s="5" t="s">
        <v>478</v>
      </c>
      <c r="C83" s="6" t="s">
        <v>479</v>
      </c>
    </row>
    <row r="84" spans="1:3" ht="15.95" customHeight="1">
      <c r="A84" s="4">
        <v>82</v>
      </c>
      <c r="B84" s="5" t="s">
        <v>472</v>
      </c>
      <c r="C84" s="6" t="s">
        <v>473</v>
      </c>
    </row>
    <row r="85" spans="1:3" ht="15.95" customHeight="1">
      <c r="A85" s="4">
        <v>83</v>
      </c>
      <c r="B85" s="5" t="s">
        <v>540</v>
      </c>
      <c r="C85" s="6" t="s">
        <v>541</v>
      </c>
    </row>
    <row r="86" spans="1:3" ht="15.95" customHeight="1">
      <c r="A86" s="4">
        <v>84</v>
      </c>
      <c r="B86" s="5" t="s">
        <v>226</v>
      </c>
      <c r="C86" s="6" t="s">
        <v>227</v>
      </c>
    </row>
    <row r="87" spans="1:3" ht="15.95" customHeight="1">
      <c r="A87" s="4">
        <v>85</v>
      </c>
      <c r="B87" s="5" t="s">
        <v>288</v>
      </c>
      <c r="C87" s="6" t="s">
        <v>289</v>
      </c>
    </row>
    <row r="88" spans="1:3" ht="15.95" customHeight="1">
      <c r="A88" s="4">
        <v>86</v>
      </c>
      <c r="B88" s="5" t="s">
        <v>574</v>
      </c>
      <c r="C88" s="6" t="s">
        <v>575</v>
      </c>
    </row>
    <row r="89" spans="1:3" ht="15.95" customHeight="1">
      <c r="A89" s="4">
        <v>87</v>
      </c>
      <c r="B89" s="7" t="s">
        <v>445</v>
      </c>
      <c r="C89" s="6" t="s">
        <v>446</v>
      </c>
    </row>
    <row r="90" spans="1:3" ht="15.95" customHeight="1">
      <c r="A90" s="4">
        <v>88</v>
      </c>
      <c r="B90" s="5" t="s">
        <v>354</v>
      </c>
      <c r="C90" s="6" t="s">
        <v>355</v>
      </c>
    </row>
    <row r="91" spans="1:3" ht="15.95" customHeight="1">
      <c r="A91" s="4">
        <v>89</v>
      </c>
      <c r="B91" s="5" t="s">
        <v>474</v>
      </c>
      <c r="C91" s="6" t="s">
        <v>475</v>
      </c>
    </row>
    <row r="92" spans="1:3" ht="15.95" customHeight="1">
      <c r="A92" s="4">
        <v>90</v>
      </c>
      <c r="B92" s="5" t="s">
        <v>328</v>
      </c>
      <c r="C92" s="6" t="s">
        <v>329</v>
      </c>
    </row>
    <row r="93" spans="1:3" ht="15.95" customHeight="1">
      <c r="A93" s="4">
        <v>91</v>
      </c>
      <c r="B93" s="7" t="s">
        <v>168</v>
      </c>
      <c r="C93" s="6" t="s">
        <v>169</v>
      </c>
    </row>
    <row r="94" spans="1:3" ht="15.95" customHeight="1">
      <c r="A94" s="4">
        <v>92</v>
      </c>
      <c r="B94" s="5" t="s">
        <v>342</v>
      </c>
      <c r="C94" s="6" t="s">
        <v>343</v>
      </c>
    </row>
    <row r="95" spans="1:3" ht="15.95" customHeight="1">
      <c r="A95" s="4">
        <v>93</v>
      </c>
      <c r="B95" s="5" t="s">
        <v>30</v>
      </c>
      <c r="C95" s="6" t="s">
        <v>31</v>
      </c>
    </row>
    <row r="96" spans="1:3" ht="15.95" customHeight="1">
      <c r="A96" s="4">
        <v>94</v>
      </c>
      <c r="B96" s="5" t="s">
        <v>124</v>
      </c>
      <c r="C96" s="6" t="s">
        <v>125</v>
      </c>
    </row>
    <row r="97" spans="1:3" ht="15.95" customHeight="1">
      <c r="A97" s="4">
        <v>95</v>
      </c>
      <c r="B97" s="5" t="s">
        <v>26</v>
      </c>
      <c r="C97" s="6" t="s">
        <v>27</v>
      </c>
    </row>
    <row r="98" spans="1:3" ht="15.95" customHeight="1">
      <c r="A98" s="4">
        <v>96</v>
      </c>
      <c r="B98" s="5" t="s">
        <v>194</v>
      </c>
      <c r="C98" s="6" t="s">
        <v>195</v>
      </c>
    </row>
    <row r="99" spans="1:3" ht="15.95" customHeight="1">
      <c r="A99" s="4">
        <v>97</v>
      </c>
      <c r="B99" s="5" t="s">
        <v>460</v>
      </c>
      <c r="C99" s="6" t="s">
        <v>461</v>
      </c>
    </row>
    <row r="100" spans="1:3" ht="15.95" customHeight="1">
      <c r="A100" s="4">
        <v>98</v>
      </c>
      <c r="B100" s="5" t="s">
        <v>214</v>
      </c>
      <c r="C100" s="6" t="s">
        <v>215</v>
      </c>
    </row>
    <row r="101" spans="1:3" ht="15.95" customHeight="1">
      <c r="A101" s="4">
        <v>99</v>
      </c>
      <c r="B101" s="5" t="s">
        <v>466</v>
      </c>
      <c r="C101" s="6" t="s">
        <v>467</v>
      </c>
    </row>
    <row r="102" spans="1:3" ht="15.95" customHeight="1">
      <c r="A102" s="4">
        <v>100</v>
      </c>
      <c r="B102" s="5" t="s">
        <v>318</v>
      </c>
      <c r="C102" s="6" t="s">
        <v>319</v>
      </c>
    </row>
    <row r="103" spans="1:3" ht="15.95" customHeight="1">
      <c r="A103" s="4">
        <v>101</v>
      </c>
      <c r="B103" s="5" t="s">
        <v>486</v>
      </c>
      <c r="C103" s="6" t="s">
        <v>487</v>
      </c>
    </row>
    <row r="104" spans="1:3" ht="15.95" customHeight="1">
      <c r="A104" s="4">
        <v>102</v>
      </c>
      <c r="B104" s="5" t="s">
        <v>132</v>
      </c>
      <c r="C104" s="6" t="s">
        <v>133</v>
      </c>
    </row>
    <row r="105" spans="1:3" ht="15.95" customHeight="1">
      <c r="A105" s="4">
        <v>103</v>
      </c>
      <c r="B105" s="5" t="s">
        <v>480</v>
      </c>
      <c r="C105" s="6" t="s">
        <v>481</v>
      </c>
    </row>
    <row r="106" spans="1:3" ht="15.95" customHeight="1">
      <c r="A106" s="4">
        <v>104</v>
      </c>
      <c r="B106" s="5" t="s">
        <v>246</v>
      </c>
      <c r="C106" s="6" t="s">
        <v>247</v>
      </c>
    </row>
    <row r="107" spans="1:3" ht="15.95" customHeight="1">
      <c r="A107" s="4">
        <v>105</v>
      </c>
      <c r="B107" s="5" t="s">
        <v>140</v>
      </c>
      <c r="C107" s="6" t="s">
        <v>141</v>
      </c>
    </row>
    <row r="108" spans="1:3" ht="15.95" customHeight="1">
      <c r="A108" s="4">
        <v>106</v>
      </c>
      <c r="B108" s="5" t="s">
        <v>256</v>
      </c>
      <c r="C108" s="6" t="s">
        <v>257</v>
      </c>
    </row>
    <row r="109" spans="1:3" ht="15.95" customHeight="1">
      <c r="A109" s="4">
        <v>107</v>
      </c>
      <c r="B109" s="5" t="s">
        <v>44</v>
      </c>
      <c r="C109" s="6" t="s">
        <v>45</v>
      </c>
    </row>
    <row r="110" spans="1:3" ht="15.95" customHeight="1">
      <c r="A110" s="4">
        <v>108</v>
      </c>
      <c r="B110" s="5" t="s">
        <v>594</v>
      </c>
      <c r="C110" s="6" t="s">
        <v>595</v>
      </c>
    </row>
    <row r="111" spans="1:3" ht="15.95" customHeight="1">
      <c r="A111" s="4">
        <v>109</v>
      </c>
      <c r="B111" s="7" t="s">
        <v>300</v>
      </c>
      <c r="C111" s="6" t="s">
        <v>301</v>
      </c>
    </row>
    <row r="112" spans="1:3" ht="15.95" customHeight="1">
      <c r="A112" s="4">
        <v>110</v>
      </c>
      <c r="B112" s="5" t="s">
        <v>590</v>
      </c>
      <c r="C112" s="6" t="s">
        <v>591</v>
      </c>
    </row>
    <row r="113" spans="1:3" s="1" customFormat="1" ht="15.95" customHeight="1">
      <c r="A113" s="4">
        <v>111</v>
      </c>
      <c r="B113" s="5" t="s">
        <v>104</v>
      </c>
      <c r="C113" s="6" t="s">
        <v>105</v>
      </c>
    </row>
    <row r="114" spans="1:3" ht="15.95" customHeight="1">
      <c r="A114" s="4">
        <v>112</v>
      </c>
      <c r="B114" s="5" t="s">
        <v>572</v>
      </c>
      <c r="C114" s="6" t="s">
        <v>573</v>
      </c>
    </row>
    <row r="115" spans="1:3" ht="15.95" customHeight="1">
      <c r="A115" s="4">
        <v>113</v>
      </c>
      <c r="B115" s="5" t="s">
        <v>192</v>
      </c>
      <c r="C115" s="6" t="s">
        <v>193</v>
      </c>
    </row>
    <row r="116" spans="1:3" ht="15.95" customHeight="1">
      <c r="A116" s="4">
        <v>114</v>
      </c>
      <c r="B116" s="5" t="s">
        <v>302</v>
      </c>
      <c r="C116" s="6" t="s">
        <v>303</v>
      </c>
    </row>
    <row r="117" spans="1:3" ht="15.95" customHeight="1">
      <c r="A117" s="4">
        <v>115</v>
      </c>
      <c r="B117" s="5" t="s">
        <v>366</v>
      </c>
      <c r="C117" s="6" t="s">
        <v>367</v>
      </c>
    </row>
    <row r="118" spans="1:3" ht="15.95" customHeight="1">
      <c r="A118" s="4">
        <v>116</v>
      </c>
      <c r="B118" s="5" t="s">
        <v>38</v>
      </c>
      <c r="C118" s="6" t="s">
        <v>39</v>
      </c>
    </row>
    <row r="119" spans="1:3" ht="15.95" customHeight="1">
      <c r="A119" s="4">
        <v>117</v>
      </c>
      <c r="B119" s="5" t="s">
        <v>228</v>
      </c>
      <c r="C119" s="6" t="s">
        <v>229</v>
      </c>
    </row>
    <row r="120" spans="1:3" ht="15.95" customHeight="1">
      <c r="A120" s="4">
        <v>118</v>
      </c>
      <c r="B120" s="5" t="s">
        <v>372</v>
      </c>
      <c r="C120" s="6" t="s">
        <v>373</v>
      </c>
    </row>
    <row r="121" spans="1:3" ht="15.95" customHeight="1">
      <c r="A121" s="4">
        <v>119</v>
      </c>
      <c r="B121" s="5" t="s">
        <v>176</v>
      </c>
      <c r="C121" s="6" t="s">
        <v>177</v>
      </c>
    </row>
    <row r="122" spans="1:3" ht="15.95" customHeight="1">
      <c r="A122" s="4">
        <v>120</v>
      </c>
      <c r="B122" s="5" t="s">
        <v>78</v>
      </c>
      <c r="C122" s="6" t="s">
        <v>79</v>
      </c>
    </row>
    <row r="123" spans="1:3" ht="15.95" customHeight="1">
      <c r="A123" s="4">
        <v>121</v>
      </c>
      <c r="B123" s="5" t="s">
        <v>126</v>
      </c>
      <c r="C123" s="6" t="s">
        <v>127</v>
      </c>
    </row>
    <row r="124" spans="1:3" ht="15.95" customHeight="1">
      <c r="A124" s="4">
        <v>122</v>
      </c>
      <c r="B124" s="5" t="s">
        <v>512</v>
      </c>
      <c r="C124" s="6" t="s">
        <v>513</v>
      </c>
    </row>
    <row r="125" spans="1:3" ht="15.95" customHeight="1">
      <c r="A125" s="4">
        <v>123</v>
      </c>
      <c r="B125" s="5" t="s">
        <v>186</v>
      </c>
      <c r="C125" s="6" t="s">
        <v>187</v>
      </c>
    </row>
    <row r="126" spans="1:3" ht="15.95" customHeight="1">
      <c r="A126" s="4">
        <v>124</v>
      </c>
      <c r="B126" s="5" t="s">
        <v>500</v>
      </c>
      <c r="C126" s="6" t="s">
        <v>501</v>
      </c>
    </row>
    <row r="127" spans="1:3" ht="15.95" customHeight="1">
      <c r="A127" s="4">
        <v>125</v>
      </c>
      <c r="B127" s="7" t="s">
        <v>64</v>
      </c>
      <c r="C127" s="6" t="s">
        <v>65</v>
      </c>
    </row>
    <row r="128" spans="1:3" ht="15.95" customHeight="1">
      <c r="A128" s="4">
        <v>126</v>
      </c>
      <c r="B128" s="5" t="s">
        <v>470</v>
      </c>
      <c r="C128" s="6" t="s">
        <v>471</v>
      </c>
    </row>
    <row r="129" spans="1:3" ht="15.95" customHeight="1">
      <c r="A129" s="4">
        <v>127</v>
      </c>
      <c r="B129" s="5" t="s">
        <v>536</v>
      </c>
      <c r="C129" s="6" t="s">
        <v>537</v>
      </c>
    </row>
    <row r="130" spans="1:3" ht="15.95" customHeight="1">
      <c r="A130" s="4">
        <v>128</v>
      </c>
      <c r="B130" s="5" t="s">
        <v>544</v>
      </c>
      <c r="C130" s="6" t="s">
        <v>545</v>
      </c>
    </row>
    <row r="131" spans="1:3" ht="15.95" customHeight="1">
      <c r="A131" s="4">
        <v>129</v>
      </c>
      <c r="B131" s="5" t="s">
        <v>498</v>
      </c>
      <c r="C131" s="6" t="s">
        <v>499</v>
      </c>
    </row>
    <row r="132" spans="1:3" ht="15.95" customHeight="1">
      <c r="A132" s="4">
        <v>130</v>
      </c>
      <c r="B132" s="5" t="s">
        <v>406</v>
      </c>
      <c r="C132" s="8" t="s">
        <v>407</v>
      </c>
    </row>
    <row r="133" spans="1:3" ht="15.95" customHeight="1">
      <c r="A133" s="4">
        <v>131</v>
      </c>
      <c r="B133" s="7" t="s">
        <v>576</v>
      </c>
      <c r="C133" s="6" t="s">
        <v>577</v>
      </c>
    </row>
    <row r="134" spans="1:3" ht="15.95" customHeight="1">
      <c r="A134" s="4">
        <v>132</v>
      </c>
      <c r="B134" s="5" t="s">
        <v>178</v>
      </c>
      <c r="C134" s="6" t="s">
        <v>179</v>
      </c>
    </row>
    <row r="135" spans="1:3" ht="15.95" customHeight="1">
      <c r="A135" s="4">
        <v>133</v>
      </c>
      <c r="B135" s="5" t="s">
        <v>534</v>
      </c>
      <c r="C135" s="6" t="s">
        <v>535</v>
      </c>
    </row>
    <row r="136" spans="1:3" ht="15.95" customHeight="1">
      <c r="A136" s="4">
        <v>134</v>
      </c>
      <c r="B136" s="5" t="s">
        <v>82</v>
      </c>
      <c r="C136" s="6" t="s">
        <v>83</v>
      </c>
    </row>
    <row r="137" spans="1:3" ht="15.95" customHeight="1">
      <c r="A137" s="4">
        <v>135</v>
      </c>
      <c r="B137" s="5" t="s">
        <v>336</v>
      </c>
      <c r="C137" s="8" t="s">
        <v>337</v>
      </c>
    </row>
    <row r="138" spans="1:3" ht="15.95" customHeight="1">
      <c r="A138" s="4">
        <v>136</v>
      </c>
      <c r="B138" s="5" t="s">
        <v>414</v>
      </c>
      <c r="C138" s="6" t="s">
        <v>415</v>
      </c>
    </row>
    <row r="139" spans="1:3" ht="15.95" customHeight="1">
      <c r="A139" s="4">
        <v>137</v>
      </c>
      <c r="B139" s="5" t="s">
        <v>402</v>
      </c>
      <c r="C139" s="6" t="s">
        <v>403</v>
      </c>
    </row>
    <row r="140" spans="1:3" ht="15.95" customHeight="1">
      <c r="A140" s="4">
        <v>138</v>
      </c>
      <c r="B140" s="5" t="s">
        <v>190</v>
      </c>
      <c r="C140" s="6" t="s">
        <v>191</v>
      </c>
    </row>
    <row r="141" spans="1:3" ht="15.95" customHeight="1">
      <c r="A141" s="4">
        <v>139</v>
      </c>
      <c r="B141" s="7" t="s">
        <v>510</v>
      </c>
      <c r="C141" s="6" t="s">
        <v>511</v>
      </c>
    </row>
    <row r="142" spans="1:3" ht="15.95" customHeight="1">
      <c r="A142" s="4">
        <v>140</v>
      </c>
      <c r="B142" s="5" t="s">
        <v>36</v>
      </c>
      <c r="C142" s="6" t="s">
        <v>37</v>
      </c>
    </row>
    <row r="143" spans="1:3" ht="15.95" customHeight="1">
      <c r="A143" s="4">
        <v>141</v>
      </c>
      <c r="B143" s="5" t="s">
        <v>452</v>
      </c>
      <c r="C143" s="6" t="s">
        <v>453</v>
      </c>
    </row>
    <row r="144" spans="1:3" ht="15.95" customHeight="1">
      <c r="A144" s="4">
        <v>142</v>
      </c>
      <c r="B144" s="5" t="s">
        <v>10</v>
      </c>
      <c r="C144" s="6" t="s">
        <v>11</v>
      </c>
    </row>
    <row r="145" spans="1:3" ht="15.95" customHeight="1">
      <c r="A145" s="4">
        <v>143</v>
      </c>
      <c r="B145" s="5" t="s">
        <v>182</v>
      </c>
      <c r="C145" s="6" t="s">
        <v>183</v>
      </c>
    </row>
    <row r="146" spans="1:3" ht="15.95" customHeight="1">
      <c r="A146" s="4">
        <v>144</v>
      </c>
      <c r="B146" s="5" t="s">
        <v>58</v>
      </c>
      <c r="C146" s="6" t="s">
        <v>59</v>
      </c>
    </row>
    <row r="147" spans="1:3" ht="15.95" customHeight="1">
      <c r="A147" s="4">
        <v>145</v>
      </c>
      <c r="B147" s="7" t="s">
        <v>204</v>
      </c>
      <c r="C147" s="6" t="s">
        <v>205</v>
      </c>
    </row>
    <row r="148" spans="1:3" ht="15.95" customHeight="1">
      <c r="A148" s="4">
        <v>146</v>
      </c>
      <c r="B148" s="5" t="s">
        <v>524</v>
      </c>
      <c r="C148" s="6" t="s">
        <v>525</v>
      </c>
    </row>
    <row r="149" spans="1:3" ht="15.95" customHeight="1">
      <c r="A149" s="4">
        <v>147</v>
      </c>
      <c r="B149" s="5" t="s">
        <v>172</v>
      </c>
      <c r="C149" s="6" t="s">
        <v>173</v>
      </c>
    </row>
    <row r="150" spans="1:3" ht="15.95" customHeight="1">
      <c r="A150" s="4">
        <v>148</v>
      </c>
      <c r="B150" s="5" t="s">
        <v>16</v>
      </c>
      <c r="C150" s="6" t="s">
        <v>17</v>
      </c>
    </row>
    <row r="151" spans="1:3" ht="15.95" customHeight="1">
      <c r="A151" s="4">
        <v>149</v>
      </c>
      <c r="B151" s="5" t="s">
        <v>548</v>
      </c>
      <c r="C151" s="6" t="s">
        <v>549</v>
      </c>
    </row>
    <row r="152" spans="1:3" ht="15.95" customHeight="1">
      <c r="A152" s="4">
        <v>150</v>
      </c>
      <c r="B152" s="5" t="s">
        <v>378</v>
      </c>
      <c r="C152" s="6" t="s">
        <v>379</v>
      </c>
    </row>
    <row r="153" spans="1:3" ht="15.95" customHeight="1">
      <c r="A153" s="4">
        <v>151</v>
      </c>
      <c r="B153" s="5" t="s">
        <v>504</v>
      </c>
      <c r="C153" s="6" t="s">
        <v>505</v>
      </c>
    </row>
    <row r="154" spans="1:3" ht="15.95" customHeight="1">
      <c r="A154" s="4">
        <v>152</v>
      </c>
      <c r="B154" s="5" t="s">
        <v>284</v>
      </c>
      <c r="C154" s="6" t="s">
        <v>285</v>
      </c>
    </row>
    <row r="155" spans="1:3" ht="15.95" customHeight="1">
      <c r="A155" s="4">
        <v>153</v>
      </c>
      <c r="B155" s="5" t="s">
        <v>88</v>
      </c>
      <c r="C155" s="6" t="s">
        <v>89</v>
      </c>
    </row>
    <row r="156" spans="1:3" ht="15.95" customHeight="1">
      <c r="A156" s="4">
        <v>154</v>
      </c>
      <c r="B156" s="7" t="s">
        <v>238</v>
      </c>
      <c r="C156" s="6" t="s">
        <v>239</v>
      </c>
    </row>
    <row r="157" spans="1:3" ht="15.95" customHeight="1">
      <c r="A157" s="4">
        <v>155</v>
      </c>
      <c r="B157" s="5" t="s">
        <v>6</v>
      </c>
      <c r="C157" s="6" t="s">
        <v>7</v>
      </c>
    </row>
    <row r="158" spans="1:3" ht="15.95" customHeight="1">
      <c r="A158" s="4">
        <v>156</v>
      </c>
      <c r="B158" s="5" t="s">
        <v>358</v>
      </c>
      <c r="C158" s="6" t="s">
        <v>359</v>
      </c>
    </row>
    <row r="159" spans="1:3" ht="15.95" customHeight="1">
      <c r="A159" s="4">
        <v>157</v>
      </c>
      <c r="B159" s="5" t="s">
        <v>128</v>
      </c>
      <c r="C159" s="6" t="s">
        <v>129</v>
      </c>
    </row>
    <row r="160" spans="1:3" ht="15.95" customHeight="1">
      <c r="A160" s="4">
        <v>158</v>
      </c>
      <c r="B160" s="7" t="s">
        <v>208</v>
      </c>
      <c r="C160" s="6" t="s">
        <v>209</v>
      </c>
    </row>
    <row r="161" spans="1:3" ht="15.95" customHeight="1">
      <c r="A161" s="4">
        <v>159</v>
      </c>
      <c r="B161" s="5" t="s">
        <v>148</v>
      </c>
      <c r="C161" s="6" t="s">
        <v>149</v>
      </c>
    </row>
    <row r="162" spans="1:3" ht="15.95" customHeight="1">
      <c r="A162" s="4">
        <v>160</v>
      </c>
      <c r="B162" s="5" t="s">
        <v>46</v>
      </c>
      <c r="C162" s="6" t="s">
        <v>47</v>
      </c>
    </row>
    <row r="163" spans="1:3" ht="15.95" customHeight="1">
      <c r="A163" s="4">
        <v>161</v>
      </c>
      <c r="B163" s="5" t="s">
        <v>276</v>
      </c>
      <c r="C163" s="6" t="s">
        <v>277</v>
      </c>
    </row>
    <row r="164" spans="1:3" ht="15.95" customHeight="1">
      <c r="A164" s="4">
        <v>162</v>
      </c>
      <c r="B164" s="5" t="s">
        <v>184</v>
      </c>
      <c r="C164" s="6" t="s">
        <v>185</v>
      </c>
    </row>
    <row r="165" spans="1:3" ht="15.95" customHeight="1">
      <c r="A165" s="4">
        <v>163</v>
      </c>
      <c r="B165" s="5" t="s">
        <v>338</v>
      </c>
      <c r="C165" s="6" t="s">
        <v>339</v>
      </c>
    </row>
    <row r="166" spans="1:3" ht="15.95" customHeight="1">
      <c r="A166" s="4">
        <v>164</v>
      </c>
      <c r="B166" s="5" t="s">
        <v>270</v>
      </c>
      <c r="C166" s="6" t="s">
        <v>271</v>
      </c>
    </row>
    <row r="167" spans="1:3" ht="15.95" customHeight="1">
      <c r="A167" s="4">
        <v>165</v>
      </c>
      <c r="B167" s="5" t="s">
        <v>447</v>
      </c>
      <c r="C167" s="6" t="s">
        <v>448</v>
      </c>
    </row>
    <row r="168" spans="1:3" ht="15.95" customHeight="1">
      <c r="A168" s="4">
        <v>166</v>
      </c>
      <c r="B168" s="5" t="s">
        <v>506</v>
      </c>
      <c r="C168" s="6" t="s">
        <v>507</v>
      </c>
    </row>
    <row r="169" spans="1:3" ht="15.95" customHeight="1">
      <c r="A169" s="4">
        <v>167</v>
      </c>
      <c r="B169" s="7" t="s">
        <v>514</v>
      </c>
      <c r="C169" s="6" t="s">
        <v>515</v>
      </c>
    </row>
    <row r="170" spans="1:3" ht="15.95" customHeight="1">
      <c r="A170" s="4">
        <v>168</v>
      </c>
      <c r="B170" s="5" t="s">
        <v>202</v>
      </c>
      <c r="C170" s="6" t="s">
        <v>203</v>
      </c>
    </row>
    <row r="171" spans="1:3" ht="15.95" customHeight="1">
      <c r="A171" s="4">
        <v>169</v>
      </c>
      <c r="B171" s="7" t="s">
        <v>154</v>
      </c>
      <c r="C171" s="6" t="s">
        <v>155</v>
      </c>
    </row>
    <row r="172" spans="1:3" ht="15.95" customHeight="1">
      <c r="A172" s="4">
        <v>170</v>
      </c>
      <c r="B172" s="5" t="s">
        <v>100</v>
      </c>
      <c r="C172" s="6" t="s">
        <v>101</v>
      </c>
    </row>
    <row r="173" spans="1:3" ht="15.95" customHeight="1">
      <c r="A173" s="4">
        <v>171</v>
      </c>
      <c r="B173" s="5" t="s">
        <v>24</v>
      </c>
      <c r="C173" s="6" t="s">
        <v>25</v>
      </c>
    </row>
    <row r="174" spans="1:3" ht="15.95" customHeight="1">
      <c r="A174" s="4">
        <v>172</v>
      </c>
      <c r="B174" s="5" t="s">
        <v>431</v>
      </c>
      <c r="C174" s="6" t="s">
        <v>432</v>
      </c>
    </row>
    <row r="175" spans="1:3" ht="15.95" customHeight="1">
      <c r="A175" s="4">
        <v>173</v>
      </c>
      <c r="B175" s="5" t="s">
        <v>562</v>
      </c>
      <c r="C175" s="6" t="s">
        <v>563</v>
      </c>
    </row>
    <row r="176" spans="1:3" ht="15.95" customHeight="1">
      <c r="A176" s="4">
        <v>174</v>
      </c>
      <c r="B176" s="5" t="s">
        <v>266</v>
      </c>
      <c r="C176" s="6" t="s">
        <v>267</v>
      </c>
    </row>
    <row r="177" spans="1:3" ht="15.95" customHeight="1">
      <c r="A177" s="4">
        <v>175</v>
      </c>
      <c r="B177" s="7" t="s">
        <v>292</v>
      </c>
      <c r="C177" s="6" t="s">
        <v>293</v>
      </c>
    </row>
    <row r="178" spans="1:3" ht="15.95" customHeight="1">
      <c r="A178" s="4">
        <v>176</v>
      </c>
      <c r="B178" s="7" t="s">
        <v>48</v>
      </c>
      <c r="C178" s="6" t="s">
        <v>49</v>
      </c>
    </row>
    <row r="179" spans="1:3" ht="15.95" customHeight="1">
      <c r="A179" s="4">
        <v>177</v>
      </c>
      <c r="B179" s="5" t="s">
        <v>386</v>
      </c>
      <c r="C179" s="6" t="s">
        <v>387</v>
      </c>
    </row>
    <row r="180" spans="1:3" ht="15.95" customHeight="1">
      <c r="A180" s="4">
        <v>178</v>
      </c>
      <c r="B180" s="5" t="s">
        <v>502</v>
      </c>
      <c r="C180" s="6" t="s">
        <v>503</v>
      </c>
    </row>
    <row r="181" spans="1:3" ht="15.95" customHeight="1">
      <c r="A181" s="4">
        <v>179</v>
      </c>
      <c r="B181" s="5" t="s">
        <v>282</v>
      </c>
      <c r="C181" s="6" t="s">
        <v>283</v>
      </c>
    </row>
    <row r="182" spans="1:3" ht="15.95" customHeight="1">
      <c r="A182" s="4">
        <v>180</v>
      </c>
      <c r="B182" s="5" t="s">
        <v>222</v>
      </c>
      <c r="C182" s="6" t="s">
        <v>223</v>
      </c>
    </row>
    <row r="183" spans="1:3" ht="15.95" customHeight="1">
      <c r="A183" s="4">
        <v>181</v>
      </c>
      <c r="B183" s="5" t="s">
        <v>560</v>
      </c>
      <c r="C183" s="6" t="s">
        <v>561</v>
      </c>
    </row>
    <row r="184" spans="1:3" ht="15.95" customHeight="1">
      <c r="A184" s="4">
        <v>182</v>
      </c>
      <c r="B184" s="5" t="s">
        <v>482</v>
      </c>
      <c r="C184" s="6" t="s">
        <v>483</v>
      </c>
    </row>
    <row r="185" spans="1:3" ht="15.95" customHeight="1">
      <c r="A185" s="4">
        <v>183</v>
      </c>
      <c r="B185" s="5" t="s">
        <v>42</v>
      </c>
      <c r="C185" s="6" t="s">
        <v>43</v>
      </c>
    </row>
    <row r="186" spans="1:3" ht="15.95" customHeight="1">
      <c r="A186" s="4">
        <v>184</v>
      </c>
      <c r="B186" s="5" t="s">
        <v>224</v>
      </c>
      <c r="C186" s="8" t="s">
        <v>225</v>
      </c>
    </row>
    <row r="187" spans="1:3" ht="15.95" customHeight="1">
      <c r="A187" s="4">
        <v>185</v>
      </c>
      <c r="B187" s="5" t="s">
        <v>210</v>
      </c>
      <c r="C187" s="6" t="s">
        <v>211</v>
      </c>
    </row>
    <row r="188" spans="1:3" ht="15.95" customHeight="1">
      <c r="A188" s="4">
        <v>186</v>
      </c>
      <c r="B188" s="5" t="s">
        <v>230</v>
      </c>
      <c r="C188" s="6" t="s">
        <v>231</v>
      </c>
    </row>
    <row r="189" spans="1:3" ht="15.95" customHeight="1">
      <c r="A189" s="4">
        <v>187</v>
      </c>
      <c r="B189" s="7" t="s">
        <v>242</v>
      </c>
      <c r="C189" s="6" t="s">
        <v>243</v>
      </c>
    </row>
    <row r="190" spans="1:3" ht="15.95" customHeight="1">
      <c r="A190" s="4">
        <v>188</v>
      </c>
      <c r="B190" s="7" t="s">
        <v>542</v>
      </c>
      <c r="C190" s="6" t="s">
        <v>543</v>
      </c>
    </row>
    <row r="191" spans="1:3" ht="15.95" customHeight="1">
      <c r="A191" s="4">
        <v>189</v>
      </c>
      <c r="B191" s="5" t="s">
        <v>308</v>
      </c>
      <c r="C191" s="6" t="s">
        <v>309</v>
      </c>
    </row>
    <row r="192" spans="1:3" ht="15.95" customHeight="1">
      <c r="A192" s="4">
        <v>190</v>
      </c>
      <c r="B192" s="5" t="s">
        <v>84</v>
      </c>
      <c r="C192" s="6" t="s">
        <v>85</v>
      </c>
    </row>
    <row r="193" spans="1:3" ht="15.95" customHeight="1">
      <c r="A193" s="4">
        <v>191</v>
      </c>
      <c r="B193" s="7" t="s">
        <v>382</v>
      </c>
      <c r="C193" s="6" t="s">
        <v>383</v>
      </c>
    </row>
    <row r="194" spans="1:3" ht="15.95" customHeight="1">
      <c r="A194" s="4">
        <v>192</v>
      </c>
      <c r="B194" s="5" t="s">
        <v>80</v>
      </c>
      <c r="C194" s="6" t="s">
        <v>81</v>
      </c>
    </row>
    <row r="195" spans="1:3" ht="15.95" customHeight="1">
      <c r="A195" s="4">
        <v>193</v>
      </c>
      <c r="B195" s="5" t="s">
        <v>218</v>
      </c>
      <c r="C195" s="6" t="s">
        <v>219</v>
      </c>
    </row>
    <row r="196" spans="1:3" ht="15.95" customHeight="1">
      <c r="A196" s="4">
        <v>194</v>
      </c>
      <c r="B196" s="5" t="s">
        <v>388</v>
      </c>
      <c r="C196" s="6" t="s">
        <v>389</v>
      </c>
    </row>
    <row r="197" spans="1:3" ht="15.95" customHeight="1">
      <c r="A197" s="4">
        <v>195</v>
      </c>
      <c r="B197" s="5" t="s">
        <v>496</v>
      </c>
      <c r="C197" s="6" t="s">
        <v>497</v>
      </c>
    </row>
    <row r="198" spans="1:3" ht="15.95" customHeight="1">
      <c r="A198" s="4">
        <v>196</v>
      </c>
      <c r="B198" s="5" t="s">
        <v>146</v>
      </c>
      <c r="C198" s="6" t="s">
        <v>147</v>
      </c>
    </row>
    <row r="199" spans="1:3" ht="15.95" customHeight="1">
      <c r="A199" s="4">
        <v>197</v>
      </c>
      <c r="B199" s="5" t="s">
        <v>198</v>
      </c>
      <c r="C199" s="6" t="s">
        <v>199</v>
      </c>
    </row>
    <row r="200" spans="1:3" ht="15.95" customHeight="1">
      <c r="A200" s="4">
        <v>198</v>
      </c>
      <c r="B200" s="5" t="s">
        <v>598</v>
      </c>
      <c r="C200" s="11" t="s">
        <v>599</v>
      </c>
    </row>
    <row r="201" spans="1:3" ht="15.95" customHeight="1">
      <c r="A201" s="4">
        <v>199</v>
      </c>
      <c r="B201" s="5" t="s">
        <v>76</v>
      </c>
      <c r="C201" s="6" t="s">
        <v>77</v>
      </c>
    </row>
    <row r="202" spans="1:3" ht="15.95" customHeight="1">
      <c r="A202" s="4">
        <v>200</v>
      </c>
      <c r="B202" s="5" t="s">
        <v>376</v>
      </c>
      <c r="C202" s="6" t="s">
        <v>377</v>
      </c>
    </row>
    <row r="203" spans="1:3" ht="15.95" customHeight="1">
      <c r="A203" s="4">
        <v>201</v>
      </c>
      <c r="B203" s="5" t="s">
        <v>280</v>
      </c>
      <c r="C203" s="6" t="s">
        <v>281</v>
      </c>
    </row>
    <row r="204" spans="1:3" ht="15.95" customHeight="1">
      <c r="A204" s="4">
        <v>202</v>
      </c>
      <c r="B204" s="7" t="s">
        <v>316</v>
      </c>
      <c r="C204" s="6" t="s">
        <v>317</v>
      </c>
    </row>
    <row r="205" spans="1:3" ht="15.95" customHeight="1">
      <c r="A205" s="4">
        <v>203</v>
      </c>
      <c r="B205" s="5" t="s">
        <v>90</v>
      </c>
      <c r="C205" s="6" t="s">
        <v>91</v>
      </c>
    </row>
    <row r="206" spans="1:3" ht="15.95" customHeight="1">
      <c r="A206" s="4">
        <v>204</v>
      </c>
      <c r="B206" s="5" t="s">
        <v>290</v>
      </c>
      <c r="C206" s="6" t="s">
        <v>291</v>
      </c>
    </row>
    <row r="207" spans="1:3" ht="15.95" customHeight="1">
      <c r="A207" s="4">
        <v>205</v>
      </c>
      <c r="B207" s="5" t="s">
        <v>272</v>
      </c>
      <c r="C207" s="6" t="s">
        <v>273</v>
      </c>
    </row>
    <row r="208" spans="1:3" ht="15.95" customHeight="1">
      <c r="A208" s="4">
        <v>206</v>
      </c>
      <c r="B208" s="5" t="s">
        <v>250</v>
      </c>
      <c r="C208" s="6" t="s">
        <v>251</v>
      </c>
    </row>
    <row r="209" spans="1:3" ht="15.95" customHeight="1">
      <c r="A209" s="4">
        <v>207</v>
      </c>
      <c r="B209" s="5" t="s">
        <v>552</v>
      </c>
      <c r="C209" s="6" t="s">
        <v>553</v>
      </c>
    </row>
    <row r="210" spans="1:3" ht="15.95" customHeight="1">
      <c r="A210" s="4">
        <v>208</v>
      </c>
      <c r="B210" s="5" t="s">
        <v>435</v>
      </c>
      <c r="C210" s="6" t="s">
        <v>436</v>
      </c>
    </row>
    <row r="211" spans="1:3" ht="15.95" customHeight="1">
      <c r="A211" s="4">
        <v>209</v>
      </c>
      <c r="B211" s="5" t="s">
        <v>298</v>
      </c>
      <c r="C211" s="6" t="s">
        <v>299</v>
      </c>
    </row>
    <row r="212" spans="1:3" ht="15.95" customHeight="1">
      <c r="A212" s="4">
        <v>210</v>
      </c>
      <c r="B212" s="5" t="s">
        <v>196</v>
      </c>
      <c r="C212" s="6" t="s">
        <v>197</v>
      </c>
    </row>
    <row r="213" spans="1:3" ht="15.95" customHeight="1">
      <c r="A213" s="4">
        <v>211</v>
      </c>
      <c r="B213" s="7" t="s">
        <v>52</v>
      </c>
      <c r="C213" s="6" t="s">
        <v>53</v>
      </c>
    </row>
    <row r="214" spans="1:3" ht="15.95" customHeight="1">
      <c r="A214" s="4">
        <v>212</v>
      </c>
      <c r="B214" s="7" t="s">
        <v>427</v>
      </c>
      <c r="C214" s="6" t="s">
        <v>428</v>
      </c>
    </row>
    <row r="215" spans="1:3" ht="15.95" customHeight="1">
      <c r="A215" s="4">
        <v>213</v>
      </c>
      <c r="B215" s="5" t="s">
        <v>112</v>
      </c>
      <c r="C215" s="6" t="s">
        <v>113</v>
      </c>
    </row>
    <row r="216" spans="1:3" ht="15.95" customHeight="1">
      <c r="A216" s="4">
        <v>214</v>
      </c>
      <c r="B216" s="5" t="s">
        <v>508</v>
      </c>
      <c r="C216" s="6" t="s">
        <v>509</v>
      </c>
    </row>
    <row r="217" spans="1:3" ht="15.95" customHeight="1">
      <c r="A217" s="4">
        <v>215</v>
      </c>
      <c r="B217" s="5" t="s">
        <v>566</v>
      </c>
      <c r="C217" s="6" t="s">
        <v>567</v>
      </c>
    </row>
    <row r="218" spans="1:3" ht="15.95" customHeight="1">
      <c r="A218" s="4">
        <v>216</v>
      </c>
      <c r="B218" s="5" t="s">
        <v>546</v>
      </c>
      <c r="C218" s="6" t="s">
        <v>547</v>
      </c>
    </row>
    <row r="219" spans="1:3" ht="15.95" customHeight="1">
      <c r="A219" s="4">
        <v>217</v>
      </c>
      <c r="B219" s="5" t="s">
        <v>158</v>
      </c>
      <c r="C219" s="6" t="s">
        <v>159</v>
      </c>
    </row>
    <row r="220" spans="1:3" ht="15.95" customHeight="1">
      <c r="A220" s="4">
        <v>218</v>
      </c>
      <c r="B220" s="5" t="s">
        <v>150</v>
      </c>
      <c r="C220" s="6" t="s">
        <v>151</v>
      </c>
    </row>
    <row r="221" spans="1:3" ht="15.95" customHeight="1">
      <c r="A221" s="4">
        <v>219</v>
      </c>
      <c r="B221" s="5" t="s">
        <v>130</v>
      </c>
      <c r="C221" s="6" t="s">
        <v>131</v>
      </c>
    </row>
    <row r="222" spans="1:3" ht="15.95" customHeight="1">
      <c r="A222" s="4">
        <v>220</v>
      </c>
      <c r="B222" s="5" t="s">
        <v>454</v>
      </c>
      <c r="C222" s="6" t="s">
        <v>455</v>
      </c>
    </row>
    <row r="223" spans="1:3" ht="15.95" customHeight="1">
      <c r="A223" s="4">
        <v>221</v>
      </c>
      <c r="B223" s="5" t="s">
        <v>260</v>
      </c>
      <c r="C223" s="6" t="s">
        <v>261</v>
      </c>
    </row>
    <row r="224" spans="1:3" ht="15.95" customHeight="1">
      <c r="A224" s="4">
        <v>222</v>
      </c>
      <c r="B224" s="5" t="s">
        <v>588</v>
      </c>
      <c r="C224" s="6" t="s">
        <v>589</v>
      </c>
    </row>
    <row r="225" spans="1:3" ht="15.95" customHeight="1">
      <c r="A225" s="4">
        <v>223</v>
      </c>
      <c r="B225" s="5" t="s">
        <v>322</v>
      </c>
      <c r="C225" s="6" t="s">
        <v>323</v>
      </c>
    </row>
    <row r="226" spans="1:3" ht="15.95" customHeight="1">
      <c r="A226" s="4">
        <v>224</v>
      </c>
      <c r="B226" s="5" t="s">
        <v>538</v>
      </c>
      <c r="C226" s="6" t="s">
        <v>539</v>
      </c>
    </row>
    <row r="227" spans="1:3" ht="15.95" customHeight="1">
      <c r="A227" s="4">
        <v>225</v>
      </c>
      <c r="B227" s="5" t="s">
        <v>114</v>
      </c>
      <c r="C227" s="6" t="s">
        <v>115</v>
      </c>
    </row>
    <row r="228" spans="1:3" ht="15.95" customHeight="1">
      <c r="A228" s="4">
        <v>226</v>
      </c>
      <c r="B228" s="5" t="s">
        <v>70</v>
      </c>
      <c r="C228" s="6" t="s">
        <v>71</v>
      </c>
    </row>
    <row r="229" spans="1:3" ht="15.95" customHeight="1">
      <c r="A229" s="4">
        <v>227</v>
      </c>
      <c r="B229" s="5" t="s">
        <v>422</v>
      </c>
      <c r="C229" s="6" t="s">
        <v>225</v>
      </c>
    </row>
    <row r="230" spans="1:3" ht="15.95" customHeight="1">
      <c r="A230" s="4">
        <v>228</v>
      </c>
      <c r="B230" s="5" t="s">
        <v>344</v>
      </c>
      <c r="C230" s="6" t="s">
        <v>345</v>
      </c>
    </row>
    <row r="231" spans="1:3" ht="15.95" customHeight="1">
      <c r="A231" s="4">
        <v>229</v>
      </c>
      <c r="B231" s="5" t="s">
        <v>484</v>
      </c>
      <c r="C231" s="6" t="s">
        <v>485</v>
      </c>
    </row>
    <row r="232" spans="1:3" ht="15.95" customHeight="1">
      <c r="A232" s="4">
        <v>230</v>
      </c>
      <c r="B232" s="5" t="s">
        <v>492</v>
      </c>
      <c r="C232" s="6" t="s">
        <v>493</v>
      </c>
    </row>
    <row r="233" spans="1:3" ht="15.95" customHeight="1">
      <c r="A233" s="4">
        <v>231</v>
      </c>
      <c r="B233" s="5" t="s">
        <v>332</v>
      </c>
      <c r="C233" s="6" t="s">
        <v>333</v>
      </c>
    </row>
    <row r="234" spans="1:3" ht="15.95" customHeight="1">
      <c r="A234" s="4">
        <v>232</v>
      </c>
      <c r="B234" s="5" t="s">
        <v>520</v>
      </c>
      <c r="C234" s="6" t="s">
        <v>521</v>
      </c>
    </row>
    <row r="235" spans="1:3" ht="15.95" customHeight="1">
      <c r="A235" s="4">
        <v>233</v>
      </c>
      <c r="B235" s="7" t="s">
        <v>274</v>
      </c>
      <c r="C235" s="6" t="s">
        <v>275</v>
      </c>
    </row>
    <row r="236" spans="1:3" ht="15.95" customHeight="1">
      <c r="A236" s="4">
        <v>234</v>
      </c>
      <c r="B236" s="5" t="s">
        <v>162</v>
      </c>
      <c r="C236" s="6" t="s">
        <v>163</v>
      </c>
    </row>
    <row r="237" spans="1:3" ht="15.95" customHeight="1">
      <c r="A237" s="4">
        <v>235</v>
      </c>
      <c r="B237" s="5" t="s">
        <v>556</v>
      </c>
      <c r="C237" s="6" t="s">
        <v>557</v>
      </c>
    </row>
    <row r="238" spans="1:3" ht="15.95" customHeight="1">
      <c r="A238" s="4">
        <v>236</v>
      </c>
      <c r="B238" s="5" t="s">
        <v>330</v>
      </c>
      <c r="C238" s="6" t="s">
        <v>331</v>
      </c>
    </row>
    <row r="239" spans="1:3" ht="15.95" customHeight="1">
      <c r="A239" s="4">
        <v>237</v>
      </c>
      <c r="B239" s="5" t="s">
        <v>142</v>
      </c>
      <c r="C239" s="6" t="s">
        <v>143</v>
      </c>
    </row>
    <row r="240" spans="1:3" ht="15.95" customHeight="1">
      <c r="A240" s="4">
        <v>238</v>
      </c>
      <c r="B240" s="5" t="s">
        <v>380</v>
      </c>
      <c r="C240" s="6" t="s">
        <v>381</v>
      </c>
    </row>
    <row r="241" spans="1:3" ht="15.95" customHeight="1">
      <c r="A241" s="4">
        <v>239</v>
      </c>
      <c r="B241" s="5" t="s">
        <v>423</v>
      </c>
      <c r="C241" s="6" t="s">
        <v>424</v>
      </c>
    </row>
    <row r="242" spans="1:3" ht="15.95" customHeight="1">
      <c r="A242" s="4">
        <v>240</v>
      </c>
      <c r="B242" s="7" t="s">
        <v>252</v>
      </c>
      <c r="C242" s="6" t="s">
        <v>253</v>
      </c>
    </row>
    <row r="243" spans="1:3" ht="15.95" customHeight="1">
      <c r="A243" s="4">
        <v>241</v>
      </c>
      <c r="B243" s="5" t="s">
        <v>310</v>
      </c>
      <c r="C243" s="6" t="s">
        <v>311</v>
      </c>
    </row>
    <row r="244" spans="1:3" ht="15.95" customHeight="1">
      <c r="A244" s="4">
        <v>242</v>
      </c>
      <c r="B244" s="7" t="s">
        <v>156</v>
      </c>
      <c r="C244" s="6" t="s">
        <v>157</v>
      </c>
    </row>
    <row r="245" spans="1:3" ht="15.95" customHeight="1">
      <c r="A245" s="4">
        <v>243</v>
      </c>
      <c r="B245" s="5" t="s">
        <v>304</v>
      </c>
      <c r="C245" s="6" t="s">
        <v>305</v>
      </c>
    </row>
    <row r="246" spans="1:3" ht="15.95" customHeight="1">
      <c r="A246" s="4">
        <v>244</v>
      </c>
      <c r="B246" s="5" t="s">
        <v>518</v>
      </c>
      <c r="C246" s="6" t="s">
        <v>519</v>
      </c>
    </row>
    <row r="247" spans="1:3" ht="15.95" customHeight="1">
      <c r="A247" s="4">
        <v>245</v>
      </c>
      <c r="B247" s="5" t="s">
        <v>394</v>
      </c>
      <c r="C247" s="6" t="s">
        <v>395</v>
      </c>
    </row>
    <row r="248" spans="1:3" ht="15.95" customHeight="1">
      <c r="A248" s="4">
        <v>246</v>
      </c>
      <c r="B248" s="5" t="s">
        <v>394</v>
      </c>
      <c r="C248" s="6" t="s">
        <v>449</v>
      </c>
    </row>
    <row r="249" spans="1:3" ht="15.95" customHeight="1">
      <c r="A249" s="4">
        <v>247</v>
      </c>
      <c r="B249" s="5" t="s">
        <v>264</v>
      </c>
      <c r="C249" s="8" t="s">
        <v>265</v>
      </c>
    </row>
    <row r="250" spans="1:3" ht="15.95" customHeight="1">
      <c r="A250" s="4">
        <v>248</v>
      </c>
      <c r="B250" s="5" t="s">
        <v>32</v>
      </c>
      <c r="C250" s="6" t="s">
        <v>33</v>
      </c>
    </row>
    <row r="251" spans="1:3" ht="15.95" customHeight="1">
      <c r="A251" s="4">
        <v>249</v>
      </c>
      <c r="B251" s="5" t="s">
        <v>340</v>
      </c>
      <c r="C251" s="6" t="s">
        <v>341</v>
      </c>
    </row>
    <row r="252" spans="1:3" ht="15.95" customHeight="1">
      <c r="A252" s="4">
        <v>250</v>
      </c>
      <c r="B252" s="5" t="s">
        <v>56</v>
      </c>
      <c r="C252" s="6" t="s">
        <v>57</v>
      </c>
    </row>
    <row r="253" spans="1:3" ht="15.95" customHeight="1">
      <c r="A253" s="4">
        <v>251</v>
      </c>
      <c r="B253" s="5" t="s">
        <v>462</v>
      </c>
      <c r="C253" s="6" t="s">
        <v>463</v>
      </c>
    </row>
    <row r="254" spans="1:3" ht="15.95" customHeight="1">
      <c r="A254" s="4">
        <v>252</v>
      </c>
      <c r="B254" s="5" t="s">
        <v>72</v>
      </c>
      <c r="C254" s="6" t="s">
        <v>73</v>
      </c>
    </row>
    <row r="255" spans="1:3" ht="15.95" customHeight="1">
      <c r="A255" s="4">
        <v>253</v>
      </c>
      <c r="B255" s="5" t="s">
        <v>244</v>
      </c>
      <c r="C255" s="6" t="s">
        <v>245</v>
      </c>
    </row>
    <row r="256" spans="1:3" ht="15.95" customHeight="1">
      <c r="A256" s="4">
        <v>254</v>
      </c>
      <c r="B256" s="5" t="s">
        <v>326</v>
      </c>
      <c r="C256" s="6" t="s">
        <v>327</v>
      </c>
    </row>
    <row r="257" spans="1:3" ht="15.95" customHeight="1">
      <c r="A257" s="4">
        <v>255</v>
      </c>
      <c r="B257" s="5" t="s">
        <v>370</v>
      </c>
      <c r="C257" s="6" t="s">
        <v>371</v>
      </c>
    </row>
    <row r="258" spans="1:3" ht="15.95" customHeight="1">
      <c r="A258" s="4">
        <v>256</v>
      </c>
      <c r="B258" s="5" t="s">
        <v>596</v>
      </c>
      <c r="C258" s="6" t="s">
        <v>597</v>
      </c>
    </row>
    <row r="259" spans="1:3" ht="15.95" customHeight="1">
      <c r="A259" s="4">
        <v>257</v>
      </c>
      <c r="B259" s="5" t="s">
        <v>416</v>
      </c>
      <c r="C259" s="6" t="s">
        <v>417</v>
      </c>
    </row>
    <row r="260" spans="1:3" ht="15.95" customHeight="1">
      <c r="A260" s="4">
        <v>258</v>
      </c>
      <c r="B260" s="7" t="s">
        <v>320</v>
      </c>
      <c r="C260" s="6" t="s">
        <v>321</v>
      </c>
    </row>
    <row r="261" spans="1:3" ht="15.95" customHeight="1">
      <c r="A261" s="4">
        <v>259</v>
      </c>
      <c r="B261" s="5" t="s">
        <v>20</v>
      </c>
      <c r="C261" s="6" t="s">
        <v>21</v>
      </c>
    </row>
    <row r="262" spans="1:3" ht="15.95" customHeight="1">
      <c r="A262" s="4">
        <v>260</v>
      </c>
      <c r="B262" s="7" t="s">
        <v>362</v>
      </c>
      <c r="C262" s="6" t="s">
        <v>363</v>
      </c>
    </row>
    <row r="263" spans="1:3" ht="15.95" customHeight="1">
      <c r="A263" s="4">
        <v>261</v>
      </c>
      <c r="B263" s="5" t="s">
        <v>216</v>
      </c>
      <c r="C263" s="6" t="s">
        <v>217</v>
      </c>
    </row>
    <row r="264" spans="1:3" ht="15.95" customHeight="1">
      <c r="A264" s="4">
        <v>262</v>
      </c>
      <c r="B264" s="5" t="s">
        <v>490</v>
      </c>
      <c r="C264" s="6" t="s">
        <v>491</v>
      </c>
    </row>
    <row r="265" spans="1:3" ht="15.95" customHeight="1">
      <c r="A265" s="4">
        <v>263</v>
      </c>
      <c r="B265" s="7" t="s">
        <v>433</v>
      </c>
      <c r="C265" s="6" t="s">
        <v>434</v>
      </c>
    </row>
    <row r="266" spans="1:3" ht="15.95" customHeight="1">
      <c r="A266" s="4">
        <v>264</v>
      </c>
      <c r="B266" s="5" t="s">
        <v>410</v>
      </c>
      <c r="C266" s="6" t="s">
        <v>411</v>
      </c>
    </row>
    <row r="267" spans="1:3" ht="15.95" customHeight="1">
      <c r="A267" s="4">
        <v>265</v>
      </c>
      <c r="B267" s="5" t="s">
        <v>584</v>
      </c>
      <c r="C267" s="6" t="s">
        <v>585</v>
      </c>
    </row>
    <row r="268" spans="1:3" ht="15.95" customHeight="1">
      <c r="A268" s="4">
        <v>266</v>
      </c>
      <c r="B268" s="7" t="s">
        <v>268</v>
      </c>
      <c r="C268" s="6" t="s">
        <v>269</v>
      </c>
    </row>
    <row r="269" spans="1:3" ht="15.95" customHeight="1">
      <c r="A269" s="4">
        <v>267</v>
      </c>
      <c r="B269" s="5" t="s">
        <v>554</v>
      </c>
      <c r="C269" s="6" t="s">
        <v>555</v>
      </c>
    </row>
    <row r="270" spans="1:3" ht="15.95" customHeight="1">
      <c r="A270" s="4">
        <v>268</v>
      </c>
      <c r="B270" s="5" t="s">
        <v>50</v>
      </c>
      <c r="C270" s="6" t="s">
        <v>51</v>
      </c>
    </row>
    <row r="271" spans="1:3" ht="15.95" customHeight="1">
      <c r="A271" s="4">
        <v>269</v>
      </c>
      <c r="B271" s="7" t="s">
        <v>28</v>
      </c>
      <c r="C271" s="6" t="s">
        <v>29</v>
      </c>
    </row>
    <row r="272" spans="1:3" ht="15.95" customHeight="1">
      <c r="A272" s="4">
        <v>270</v>
      </c>
      <c r="B272" s="5" t="s">
        <v>312</v>
      </c>
      <c r="C272" s="6" t="s">
        <v>313</v>
      </c>
    </row>
    <row r="273" spans="1:3" ht="15.95" customHeight="1">
      <c r="A273" s="4">
        <v>271</v>
      </c>
      <c r="B273" s="5" t="s">
        <v>530</v>
      </c>
      <c r="C273" s="6" t="s">
        <v>531</v>
      </c>
    </row>
    <row r="274" spans="1:3" ht="15.95" customHeight="1">
      <c r="A274" s="4">
        <v>272</v>
      </c>
      <c r="B274" s="5" t="s">
        <v>160</v>
      </c>
      <c r="C274" s="6" t="s">
        <v>161</v>
      </c>
    </row>
    <row r="275" spans="1:3" ht="15.95" customHeight="1">
      <c r="A275" s="4">
        <v>273</v>
      </c>
      <c r="B275" s="5" t="s">
        <v>412</v>
      </c>
      <c r="C275" s="6" t="s">
        <v>413</v>
      </c>
    </row>
    <row r="276" spans="1:3" ht="15.95" customHeight="1">
      <c r="A276" s="4">
        <v>274</v>
      </c>
      <c r="B276" s="5" t="s">
        <v>374</v>
      </c>
      <c r="C276" s="6" t="s">
        <v>375</v>
      </c>
    </row>
    <row r="277" spans="1:3" ht="15.95" customHeight="1">
      <c r="A277" s="4">
        <v>275</v>
      </c>
      <c r="B277" s="5" t="s">
        <v>346</v>
      </c>
      <c r="C277" s="6" t="s">
        <v>347</v>
      </c>
    </row>
    <row r="278" spans="1:3" ht="15.95" customHeight="1">
      <c r="A278" s="4">
        <v>276</v>
      </c>
      <c r="B278" s="5" t="s">
        <v>398</v>
      </c>
      <c r="C278" s="6" t="s">
        <v>399</v>
      </c>
    </row>
    <row r="279" spans="1:3" ht="15.95" customHeight="1">
      <c r="A279" s="4">
        <v>277</v>
      </c>
      <c r="B279" s="5" t="s">
        <v>558</v>
      </c>
      <c r="C279" s="6" t="s">
        <v>559</v>
      </c>
    </row>
    <row r="280" spans="1:3" ht="15.95" customHeight="1">
      <c r="A280" s="4">
        <v>278</v>
      </c>
      <c r="B280" s="5" t="s">
        <v>348</v>
      </c>
      <c r="C280" s="6" t="s">
        <v>349</v>
      </c>
    </row>
    <row r="281" spans="1:3" ht="15.95" customHeight="1">
      <c r="A281" s="4">
        <v>279</v>
      </c>
      <c r="B281" s="5" t="s">
        <v>580</v>
      </c>
      <c r="C281" s="6" t="s">
        <v>581</v>
      </c>
    </row>
    <row r="282" spans="1:3" ht="15.95" customHeight="1">
      <c r="A282" s="4">
        <v>280</v>
      </c>
      <c r="B282" s="5" t="s">
        <v>92</v>
      </c>
      <c r="C282" s="8" t="s">
        <v>93</v>
      </c>
    </row>
    <row r="283" spans="1:3" ht="15.95" customHeight="1">
      <c r="A283" s="4">
        <v>281</v>
      </c>
      <c r="B283" s="5" t="s">
        <v>392</v>
      </c>
      <c r="C283" s="6" t="s">
        <v>393</v>
      </c>
    </row>
    <row r="284" spans="1:3" ht="15.95" customHeight="1">
      <c r="A284" s="4">
        <v>282</v>
      </c>
      <c r="B284" s="7" t="s">
        <v>425</v>
      </c>
      <c r="C284" s="6" t="s">
        <v>426</v>
      </c>
    </row>
    <row r="285" spans="1:3" ht="15.95" customHeight="1">
      <c r="A285" s="4">
        <v>283</v>
      </c>
      <c r="B285" s="5" t="s">
        <v>404</v>
      </c>
      <c r="C285" s="6" t="s">
        <v>405</v>
      </c>
    </row>
    <row r="286" spans="1:3" ht="15.95" customHeight="1">
      <c r="A286" s="4">
        <v>284</v>
      </c>
      <c r="B286" s="5" t="s">
        <v>234</v>
      </c>
      <c r="C286" s="6" t="s">
        <v>235</v>
      </c>
    </row>
    <row r="287" spans="1:3" ht="15.95" customHeight="1">
      <c r="A287" s="4">
        <v>285</v>
      </c>
      <c r="B287" s="5" t="s">
        <v>522</v>
      </c>
      <c r="C287" s="6" t="s">
        <v>523</v>
      </c>
    </row>
    <row r="288" spans="1:3" ht="15.95" customHeight="1">
      <c r="A288" s="4">
        <v>286</v>
      </c>
      <c r="B288" s="5" t="s">
        <v>550</v>
      </c>
      <c r="C288" s="6" t="s">
        <v>551</v>
      </c>
    </row>
    <row r="289" spans="1:3" ht="15.95" customHeight="1">
      <c r="A289" s="4">
        <v>287</v>
      </c>
      <c r="B289" s="5" t="s">
        <v>476</v>
      </c>
      <c r="C289" s="6" t="s">
        <v>477</v>
      </c>
    </row>
    <row r="290" spans="1:3" ht="15.95" customHeight="1">
      <c r="A290" s="4">
        <v>288</v>
      </c>
      <c r="B290" s="7" t="s">
        <v>136</v>
      </c>
      <c r="C290" s="6" t="s">
        <v>137</v>
      </c>
    </row>
    <row r="291" spans="1:3" ht="15.95" customHeight="1">
      <c r="A291" s="4">
        <v>289</v>
      </c>
      <c r="B291" s="5" t="s">
        <v>220</v>
      </c>
      <c r="C291" s="6" t="s">
        <v>221</v>
      </c>
    </row>
    <row r="292" spans="1:3" ht="15.95" customHeight="1">
      <c r="A292" s="4">
        <v>290</v>
      </c>
      <c r="B292" s="7" t="s">
        <v>570</v>
      </c>
      <c r="C292" s="6" t="s">
        <v>571</v>
      </c>
    </row>
    <row r="293" spans="1:3" ht="15.95" customHeight="1">
      <c r="A293" s="4">
        <v>291</v>
      </c>
      <c r="B293" s="5" t="s">
        <v>54</v>
      </c>
      <c r="C293" s="6" t="s">
        <v>55</v>
      </c>
    </row>
    <row r="294" spans="1:3" ht="15.95" customHeight="1">
      <c r="A294" s="4">
        <v>292</v>
      </c>
      <c r="B294" s="5" t="s">
        <v>443</v>
      </c>
      <c r="C294" s="6" t="s">
        <v>444</v>
      </c>
    </row>
    <row r="295" spans="1:3" ht="15.95" customHeight="1">
      <c r="A295" s="4">
        <v>293</v>
      </c>
      <c r="B295" s="5" t="s">
        <v>420</v>
      </c>
      <c r="C295" s="6" t="s">
        <v>421</v>
      </c>
    </row>
    <row r="296" spans="1:3" ht="15.95" customHeight="1">
      <c r="A296" s="4">
        <v>294</v>
      </c>
      <c r="B296" s="5" t="s">
        <v>488</v>
      </c>
      <c r="C296" s="6" t="s">
        <v>489</v>
      </c>
    </row>
    <row r="297" spans="1:3" ht="15.95" customHeight="1">
      <c r="A297" s="4">
        <v>295</v>
      </c>
      <c r="B297" s="5" t="s">
        <v>314</v>
      </c>
      <c r="C297" s="6" t="s">
        <v>315</v>
      </c>
    </row>
    <row r="298" spans="1:3" ht="15.95" customHeight="1">
      <c r="A298" s="4">
        <v>296</v>
      </c>
      <c r="B298" s="5" t="s">
        <v>390</v>
      </c>
      <c r="C298" s="6" t="s">
        <v>391</v>
      </c>
    </row>
    <row r="299" spans="1:3" ht="15.95" customHeight="1">
      <c r="A299" s="4">
        <v>297</v>
      </c>
      <c r="B299" s="5" t="s">
        <v>396</v>
      </c>
      <c r="C299" s="6" t="s">
        <v>397</v>
      </c>
    </row>
    <row r="300" spans="1:3" ht="15.95" customHeight="1">
      <c r="A300" s="4">
        <v>298</v>
      </c>
      <c r="B300" s="5" t="s">
        <v>582</v>
      </c>
      <c r="C300" s="6" t="s">
        <v>583</v>
      </c>
    </row>
    <row r="301" spans="1:3" ht="15.95" customHeight="1">
      <c r="A301" s="4">
        <v>299</v>
      </c>
      <c r="B301" s="5" t="s">
        <v>384</v>
      </c>
      <c r="C301" s="6" t="s">
        <v>385</v>
      </c>
    </row>
  </sheetData>
  <sheetProtection password="CF7A" sheet="1" objects="1" scenarios="1"/>
  <autoFilter ref="A2:C301">
    <sortState ref="A3:C301">
      <sortCondition ref="B2:B301"/>
    </sortState>
  </autoFilter>
  <mergeCells count="1">
    <mergeCell ref="A1:C1"/>
  </mergeCells>
  <phoneticPr fontId="10" type="noConversion"/>
  <conditionalFormatting sqref="C302:C1048576 C2">
    <cfRule type="expression" dxfId="0" priority="1" stopIfTrue="1">
      <formula>AND(SUMPRODUCT(IFERROR(1*(($C:$C&amp;"x")=(C2&amp;"x")),0))&gt;1,NOT(ISBLANK(C2)))</formula>
    </cfRule>
  </conditionalFormatting>
  <printOptions horizontalCentered="1"/>
  <pageMargins left="0.70763888888888904" right="0.70763888888888904" top="7.7777777777777807E-2" bottom="0" header="0.31388888888888899" footer="0.31388888888888899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</vt:lpstr>
      <vt:lpstr>面试人员名单!Print_Titles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廖一琪</dc:creator>
  <cp:lastModifiedBy>廖一琪</cp:lastModifiedBy>
  <cp:lastPrinted>2015-11-19T02:12:00Z</cp:lastPrinted>
  <dcterms:created xsi:type="dcterms:W3CDTF">2015-11-19T01:59:00Z</dcterms:created>
  <dcterms:modified xsi:type="dcterms:W3CDTF">2017-11-02T10:53:09Z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</Properties>
</file>